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创新创业类" sheetId="1" r:id="rId1"/>
    <sheet name="学科竞赛类" sheetId="6" r:id="rId2"/>
    <sheet name="科研训练类" sheetId="7" r:id="rId3"/>
  </sheets>
  <definedNames>
    <definedName name="_xlnm.Print_Titles" localSheetId="0">创新创业类!$4:$6</definedName>
    <definedName name="_xlnm.Print_Titles" localSheetId="2">科研训练类!$4:$6</definedName>
    <definedName name="_xlnm.Print_Titles" localSheetId="1">学科竞赛类!$4:$6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<sst xmlns="http://schemas.openxmlformats.org/spreadsheetml/2006/main" count="77" uniqueCount="56">
  <si>
    <t>上海海洋大学本科生创新创业教育实践学分认定汇总表（创新创业类）</t>
  </si>
  <si>
    <t>20  -20  学年第  学期</t>
  </si>
  <si>
    <t xml:space="preserve">审核人签名：                        教学院长（签名、学院盖章）：                      填表日期：                                                                                           </t>
  </si>
  <si>
    <r>
      <rPr>
        <sz val="10"/>
        <color theme="1"/>
        <rFont val="宋体"/>
        <charset val="134"/>
      </rPr>
      <t>序号</t>
    </r>
  </si>
  <si>
    <r>
      <rPr>
        <sz val="10"/>
        <color theme="1"/>
        <rFont val="宋体"/>
        <charset val="134"/>
      </rPr>
      <t>学号</t>
    </r>
  </si>
  <si>
    <r>
      <rPr>
        <sz val="10"/>
        <color theme="1"/>
        <rFont val="宋体"/>
        <charset val="134"/>
      </rPr>
      <t>姓名</t>
    </r>
  </si>
  <si>
    <r>
      <rPr>
        <sz val="10"/>
        <color theme="1"/>
        <rFont val="宋体"/>
        <charset val="134"/>
      </rPr>
      <t>认定课程名</t>
    </r>
  </si>
  <si>
    <r>
      <rPr>
        <sz val="10"/>
        <color theme="1"/>
        <rFont val="宋体"/>
        <charset val="134"/>
      </rPr>
      <t>认定课程号</t>
    </r>
  </si>
  <si>
    <r>
      <rPr>
        <sz val="10"/>
        <color theme="1"/>
        <rFont val="宋体"/>
        <charset val="134"/>
      </rPr>
      <t>认定学分</t>
    </r>
  </si>
  <si>
    <r>
      <rPr>
        <sz val="10"/>
        <color theme="1"/>
        <rFont val="宋体"/>
        <charset val="134"/>
      </rPr>
      <t>认定成绩</t>
    </r>
  </si>
  <si>
    <t>成果内容</t>
  </si>
  <si>
    <t>已认定课程</t>
  </si>
  <si>
    <r>
      <rPr>
        <sz val="10"/>
        <color theme="1"/>
        <rFont val="宋体"/>
        <charset val="134"/>
      </rPr>
      <t>科创项目</t>
    </r>
  </si>
  <si>
    <r>
      <rPr>
        <sz val="10"/>
        <color theme="1"/>
        <rFont val="宋体"/>
        <charset val="134"/>
      </rPr>
      <t>注册公司</t>
    </r>
  </si>
  <si>
    <t>项目类别</t>
  </si>
  <si>
    <r>
      <rPr>
        <sz val="10"/>
        <color theme="1"/>
        <rFont val="宋体"/>
        <charset val="134"/>
      </rPr>
      <t>级别</t>
    </r>
  </si>
  <si>
    <r>
      <rPr>
        <sz val="10"/>
        <color theme="1"/>
        <rFont val="宋体"/>
        <charset val="134"/>
      </rPr>
      <t>项目名称</t>
    </r>
  </si>
  <si>
    <r>
      <rPr>
        <sz val="10"/>
        <color theme="1"/>
        <rFont val="宋体"/>
        <charset val="134"/>
      </rPr>
      <t>项目编号</t>
    </r>
  </si>
  <si>
    <r>
      <rPr>
        <sz val="10"/>
        <color theme="1"/>
        <rFont val="宋体"/>
        <charset val="134"/>
      </rPr>
      <t>参与情况</t>
    </r>
  </si>
  <si>
    <r>
      <rPr>
        <sz val="10"/>
        <color theme="1"/>
        <rFont val="宋体"/>
        <charset val="134"/>
      </rPr>
      <t>公司名称</t>
    </r>
  </si>
  <si>
    <r>
      <rPr>
        <sz val="10"/>
        <color theme="1"/>
        <rFont val="宋体"/>
        <charset val="134"/>
      </rPr>
      <t>注册时间</t>
    </r>
  </si>
  <si>
    <r>
      <rPr>
        <sz val="10"/>
        <color theme="1"/>
        <rFont val="宋体"/>
        <charset val="134"/>
      </rPr>
      <t>公司类型</t>
    </r>
  </si>
  <si>
    <r>
      <rPr>
        <sz val="10"/>
        <color theme="1"/>
        <rFont val="宋体"/>
        <charset val="134"/>
      </rPr>
      <t>注册资本</t>
    </r>
  </si>
  <si>
    <t>上海海洋大学本科生创新创业教育实践学分认定汇总表（学科竞赛类）</t>
  </si>
  <si>
    <t xml:space="preserve">审核人签名：                        教学院长（签名、学院盖章）：                     填表日期：                                                                                           </t>
  </si>
  <si>
    <r>
      <rPr>
        <sz val="10"/>
        <color theme="1"/>
        <rFont val="宋体"/>
        <charset val="134"/>
      </rPr>
      <t>学科竞赛</t>
    </r>
  </si>
  <si>
    <r>
      <rPr>
        <sz val="10"/>
        <color theme="1"/>
        <rFont val="宋体"/>
        <charset val="134"/>
      </rPr>
      <t>竞赛名称</t>
    </r>
  </si>
  <si>
    <t>立项级别（A+/A/B/C）</t>
  </si>
  <si>
    <r>
      <rPr>
        <sz val="10"/>
        <color theme="1"/>
        <rFont val="宋体"/>
        <charset val="134"/>
      </rPr>
      <t>获奖作品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团队名称</t>
    </r>
  </si>
  <si>
    <t>获奖级别（国家级/省市级/校级）</t>
  </si>
  <si>
    <t>获奖等级（特等奖、一等奖、二等奖、三等奖……）</t>
  </si>
  <si>
    <r>
      <rPr>
        <sz val="10"/>
        <color theme="1"/>
        <rFont val="宋体"/>
        <charset val="134"/>
      </rPr>
      <t>获奖时间
（年月）</t>
    </r>
  </si>
  <si>
    <t>上海海洋大学本科生创新创业教育实践学分认定汇总表（科研训练类）</t>
  </si>
  <si>
    <t xml:space="preserve">审核人签名：                               教学院长（签名、学院盖章）：                              填表日期：                                                                                           </t>
  </si>
  <si>
    <r>
      <rPr>
        <sz val="10"/>
        <color theme="1"/>
        <rFont val="宋体"/>
        <charset val="134"/>
      </rPr>
      <t>科研项目</t>
    </r>
  </si>
  <si>
    <r>
      <rPr>
        <sz val="10"/>
        <color theme="1"/>
        <rFont val="宋体"/>
        <charset val="134"/>
      </rPr>
      <t>专利（著作权）</t>
    </r>
  </si>
  <si>
    <r>
      <rPr>
        <sz val="10"/>
        <color theme="1"/>
        <rFont val="宋体"/>
        <charset val="134"/>
      </rPr>
      <t>发表论文</t>
    </r>
  </si>
  <si>
    <t>参加国际学术会议</t>
  </si>
  <si>
    <r>
      <rPr>
        <sz val="10"/>
        <color theme="1"/>
        <rFont val="宋体"/>
        <charset val="134"/>
      </rPr>
      <t>科研项目类别</t>
    </r>
  </si>
  <si>
    <r>
      <rPr>
        <sz val="10"/>
        <color theme="1"/>
        <rFont val="宋体"/>
        <charset val="134"/>
      </rPr>
      <t>指导教师</t>
    </r>
  </si>
  <si>
    <r>
      <rPr>
        <sz val="10"/>
        <color theme="1"/>
        <rFont val="宋体"/>
        <charset val="134"/>
      </rPr>
      <t>参与项目时间</t>
    </r>
  </si>
  <si>
    <r>
      <rPr>
        <sz val="10"/>
        <color theme="1"/>
        <rFont val="宋体"/>
        <charset val="134"/>
      </rPr>
      <t>科研项目名称</t>
    </r>
  </si>
  <si>
    <r>
      <rPr>
        <sz val="10"/>
        <color theme="1"/>
        <rFont val="宋体"/>
        <charset val="134"/>
      </rPr>
      <t>科研项目编号</t>
    </r>
  </si>
  <si>
    <r>
      <rPr>
        <sz val="10"/>
        <color theme="1"/>
        <rFont val="宋体"/>
        <charset val="134"/>
      </rPr>
      <t>获批时间</t>
    </r>
  </si>
  <si>
    <r>
      <rPr>
        <sz val="10"/>
        <color theme="1"/>
        <rFont val="宋体"/>
        <charset val="134"/>
      </rPr>
      <t>专利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著作权名称</t>
    </r>
  </si>
  <si>
    <r>
      <rPr>
        <sz val="10"/>
        <color theme="1"/>
        <rFont val="宋体"/>
        <charset val="134"/>
      </rPr>
      <t>专利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著作权类型</t>
    </r>
  </si>
  <si>
    <r>
      <rPr>
        <sz val="10"/>
        <color theme="1"/>
        <rFont val="宋体"/>
        <charset val="134"/>
      </rPr>
      <t>作者排序</t>
    </r>
  </si>
  <si>
    <r>
      <rPr>
        <sz val="10"/>
        <color theme="1"/>
        <rFont val="宋体"/>
        <charset val="134"/>
      </rPr>
      <t>专利号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著作权登记号</t>
    </r>
  </si>
  <si>
    <r>
      <rPr>
        <sz val="10"/>
        <color theme="1"/>
        <rFont val="宋体"/>
        <charset val="134"/>
      </rPr>
      <t>发表时间
（年月）</t>
    </r>
  </si>
  <si>
    <r>
      <rPr>
        <sz val="10"/>
        <color theme="1"/>
        <rFont val="宋体"/>
        <charset val="134"/>
      </rPr>
      <t>论文名称</t>
    </r>
  </si>
  <si>
    <r>
      <rPr>
        <sz val="10"/>
        <color theme="1"/>
        <rFont val="宋体"/>
        <charset val="134"/>
      </rPr>
      <t>刊物名称</t>
    </r>
  </si>
  <si>
    <r>
      <rPr>
        <sz val="10"/>
        <color theme="1"/>
        <rFont val="宋体"/>
        <charset val="134"/>
      </rPr>
      <t>收录情况</t>
    </r>
  </si>
  <si>
    <t>参会时间
（年月）</t>
  </si>
  <si>
    <t>参会交流论文名称</t>
  </si>
  <si>
    <t>会议名称</t>
  </si>
  <si>
    <t>会议地点
（国家-省市）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</si>
</sst>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name val="Times New Roman"/>
      <charset val="134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49" fontId="0" fillId="3" borderId="2" xfId="0" applyNumberFormat="1" applyFill="1" applyBorder="1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  <cellStyle name="常规 6" xfId="52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0"/>
  <sheetViews>
    <sheetView tabSelected="1" zoomScale="90" zoomScaleNormal="90" workbookViewId="0">
      <selection activeCell="A1" sqref="A1:Q1"/>
    </sheetView>
  </sheetViews>
  <sheetFormatPr defaultColWidth="9" defaultRowHeight="13.5"/>
  <cols>
    <col min="1" max="1" width="3.3716814159292" customWidth="1"/>
    <col min="3" max="3" width="8.87610619469027" customWidth="1"/>
    <col min="4" max="4" width="11.2566371681416" customWidth="1"/>
    <col min="5" max="5" width="9.50442477876106" customWidth="1"/>
    <col min="6" max="7" width="5.3716814159292" customWidth="1"/>
    <col min="8" max="8" width="11.2566371681416" customWidth="1"/>
    <col min="9" max="9" width="5.25663716814159" customWidth="1"/>
    <col min="10" max="10" width="14.8761061946903" customWidth="1"/>
    <col min="11" max="11" width="11.6283185840708" customWidth="1"/>
    <col min="13" max="13" width="15" customWidth="1"/>
    <col min="14" max="14" width="5.25663716814159" customWidth="1"/>
    <col min="15" max="15" width="10.3716814159292" customWidth="1"/>
    <col min="16" max="16" width="4.6283185840708" customWidth="1"/>
    <col min="17" max="17" width="29.8761061946903" customWidth="1"/>
  </cols>
  <sheetData>
    <row r="1" ht="37.5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7.6" spans="1:17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38.25" customHeight="1" spans="1:17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ht="20.1" customHeight="1" spans="1:17">
      <c r="A4" s="3" t="s">
        <v>3</v>
      </c>
      <c r="B4" s="3" t="s">
        <v>4</v>
      </c>
      <c r="C4" s="21" t="s">
        <v>5</v>
      </c>
      <c r="D4" s="21" t="s">
        <v>6</v>
      </c>
      <c r="E4" s="21" t="s">
        <v>7</v>
      </c>
      <c r="F4" s="21" t="s">
        <v>8</v>
      </c>
      <c r="G4" s="21" t="s">
        <v>9</v>
      </c>
      <c r="H4" s="4" t="s">
        <v>10</v>
      </c>
      <c r="I4" s="19"/>
      <c r="J4" s="19"/>
      <c r="K4" s="19"/>
      <c r="L4" s="19"/>
      <c r="M4" s="19"/>
      <c r="N4" s="19"/>
      <c r="O4" s="19"/>
      <c r="P4" s="19"/>
      <c r="Q4" s="5" t="s">
        <v>11</v>
      </c>
    </row>
    <row r="5" ht="20.1" customHeight="1" spans="1:17">
      <c r="A5" s="3"/>
      <c r="B5" s="3"/>
      <c r="C5" s="9"/>
      <c r="D5" s="9"/>
      <c r="E5" s="9"/>
      <c r="F5" s="9"/>
      <c r="G5" s="9"/>
      <c r="H5" s="7" t="s">
        <v>12</v>
      </c>
      <c r="I5" s="7"/>
      <c r="J5" s="7"/>
      <c r="K5" s="7"/>
      <c r="L5" s="7"/>
      <c r="M5" s="6" t="s">
        <v>13</v>
      </c>
      <c r="N5" s="6"/>
      <c r="O5" s="6"/>
      <c r="P5" s="6"/>
      <c r="Q5" s="9"/>
    </row>
    <row r="6" ht="24.95" customHeight="1" spans="1:17">
      <c r="A6" s="3"/>
      <c r="B6" s="3"/>
      <c r="C6" s="13"/>
      <c r="D6" s="13"/>
      <c r="E6" s="13"/>
      <c r="F6" s="13"/>
      <c r="G6" s="13"/>
      <c r="H6" s="20" t="s">
        <v>14</v>
      </c>
      <c r="I6" s="11" t="s">
        <v>15</v>
      </c>
      <c r="J6" s="11" t="s">
        <v>16</v>
      </c>
      <c r="K6" s="11" t="s">
        <v>17</v>
      </c>
      <c r="L6" s="11" t="s">
        <v>18</v>
      </c>
      <c r="M6" s="10" t="s">
        <v>19</v>
      </c>
      <c r="N6" s="10" t="s">
        <v>20</v>
      </c>
      <c r="O6" s="10" t="s">
        <v>21</v>
      </c>
      <c r="P6" s="10" t="s">
        <v>22</v>
      </c>
      <c r="Q6" s="13"/>
    </row>
    <row r="7" spans="1:17">
      <c r="A7" s="14"/>
      <c r="B7" s="15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22"/>
    </row>
    <row r="8" spans="1:17">
      <c r="A8" s="14"/>
      <c r="B8" s="15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22"/>
    </row>
    <row r="9" spans="1:17">
      <c r="A9" s="14"/>
      <c r="B9" s="15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22"/>
    </row>
    <row r="10" spans="1:17">
      <c r="A10" s="14"/>
      <c r="B10" s="15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22"/>
    </row>
    <row r="11" spans="1:17">
      <c r="A11" s="14"/>
      <c r="B11" s="15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22"/>
    </row>
    <row r="12" spans="1:17">
      <c r="A12" s="14"/>
      <c r="B12" s="15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22"/>
    </row>
    <row r="13" spans="1:17">
      <c r="A13" s="14"/>
      <c r="B13" s="15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22"/>
    </row>
    <row r="14" spans="1:17">
      <c r="A14" s="14"/>
      <c r="B14" s="15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22"/>
    </row>
    <row r="15" spans="1:17">
      <c r="A15" s="14"/>
      <c r="B15" s="15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22"/>
    </row>
    <row r="16" spans="1:17">
      <c r="A16" s="14"/>
      <c r="B16" s="15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22"/>
    </row>
    <row r="17" spans="1:17">
      <c r="A17" s="14"/>
      <c r="B17" s="15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22"/>
    </row>
    <row r="18" spans="1:17">
      <c r="A18" s="14"/>
      <c r="B18" s="15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22"/>
    </row>
    <row r="19" spans="1:17">
      <c r="A19" s="14"/>
      <c r="B19" s="15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22"/>
    </row>
    <row r="20" spans="1:17">
      <c r="A20" s="14"/>
      <c r="B20" s="15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2"/>
    </row>
    <row r="21" spans="1:17">
      <c r="A21" s="14"/>
      <c r="B21" s="15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22"/>
    </row>
    <row r="22" spans="1:17">
      <c r="A22" s="14"/>
      <c r="B22" s="15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22"/>
    </row>
    <row r="23" spans="1:17">
      <c r="A23" s="14"/>
      <c r="B23" s="15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22"/>
    </row>
    <row r="24" spans="1:17">
      <c r="A24" s="14"/>
      <c r="B24" s="15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22"/>
    </row>
    <row r="25" spans="1:17">
      <c r="A25" s="14"/>
      <c r="B25" s="15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22"/>
    </row>
    <row r="26" spans="1:17">
      <c r="A26" s="14"/>
      <c r="B26" s="15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22"/>
    </row>
    <row r="27" spans="1:17">
      <c r="A27" s="14"/>
      <c r="B27" s="15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22"/>
    </row>
    <row r="28" spans="1:17">
      <c r="A28" s="14"/>
      <c r="B28" s="15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22"/>
    </row>
    <row r="29" spans="1:17">
      <c r="A29" s="14"/>
      <c r="B29" s="15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2"/>
    </row>
    <row r="30" spans="1:17">
      <c r="A30" s="14"/>
      <c r="B30" s="15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22"/>
    </row>
    <row r="31" spans="1:17">
      <c r="A31" s="14"/>
      <c r="B31" s="15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22"/>
    </row>
    <row r="32" spans="1:17">
      <c r="A32" s="14"/>
      <c r="B32" s="15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22"/>
    </row>
    <row r="33" spans="1:17">
      <c r="A33" s="14"/>
      <c r="B33" s="15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22"/>
    </row>
    <row r="34" spans="1:17">
      <c r="A34" s="14"/>
      <c r="B34" s="15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22"/>
    </row>
    <row r="35" spans="1:17">
      <c r="A35" s="14"/>
      <c r="B35" s="15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22"/>
    </row>
    <row r="36" spans="1:17">
      <c r="A36" s="14"/>
      <c r="B36" s="15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2"/>
    </row>
    <row r="37" spans="1:17">
      <c r="A37" s="14"/>
      <c r="B37" s="15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22"/>
    </row>
    <row r="38" spans="1:17">
      <c r="A38" s="14"/>
      <c r="B38" s="15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22"/>
    </row>
    <row r="39" spans="1:17">
      <c r="A39" s="14"/>
      <c r="B39" s="15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22"/>
    </row>
    <row r="40" spans="1:17">
      <c r="A40" s="14"/>
      <c r="B40" s="15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22"/>
    </row>
    <row r="41" spans="1:17">
      <c r="A41" s="14"/>
      <c r="B41" s="15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22"/>
    </row>
    <row r="42" spans="1:17">
      <c r="A42" s="14"/>
      <c r="B42" s="15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22"/>
    </row>
    <row r="43" spans="1:17">
      <c r="A43" s="14"/>
      <c r="B43" s="15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22"/>
    </row>
    <row r="44" spans="1:17">
      <c r="A44" s="14"/>
      <c r="B44" s="15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22"/>
    </row>
    <row r="45" spans="1:17">
      <c r="A45" s="14"/>
      <c r="B45" s="15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22"/>
    </row>
    <row r="46" spans="1:17">
      <c r="A46" s="14"/>
      <c r="B46" s="15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22"/>
    </row>
    <row r="47" spans="1:17">
      <c r="A47" s="14"/>
      <c r="B47" s="1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22"/>
    </row>
    <row r="48" spans="1:17">
      <c r="A48" s="14"/>
      <c r="B48" s="15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22"/>
    </row>
    <row r="49" spans="1:17">
      <c r="A49" s="14"/>
      <c r="B49" s="15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22"/>
    </row>
    <row r="50" spans="1:17">
      <c r="A50" s="14"/>
      <c r="B50" s="15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22"/>
    </row>
    <row r="51" spans="1:17">
      <c r="A51" s="14"/>
      <c r="B51" s="15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22"/>
    </row>
    <row r="52" spans="1:17">
      <c r="A52" s="14"/>
      <c r="B52" s="15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22"/>
    </row>
    <row r="53" spans="1:17">
      <c r="A53" s="14"/>
      <c r="B53" s="15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22"/>
    </row>
    <row r="54" spans="1:17">
      <c r="A54" s="14"/>
      <c r="B54" s="15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22"/>
    </row>
    <row r="55" spans="1:17">
      <c r="A55" s="14"/>
      <c r="B55" s="15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22"/>
    </row>
    <row r="56" spans="1:17">
      <c r="A56" s="14"/>
      <c r="B56" s="15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22"/>
    </row>
    <row r="57" spans="1:17">
      <c r="A57" s="14"/>
      <c r="B57" s="15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22"/>
    </row>
    <row r="58" spans="1:17">
      <c r="A58" s="14"/>
      <c r="B58" s="15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22"/>
    </row>
    <row r="59" spans="1:17">
      <c r="A59" s="14"/>
      <c r="B59" s="15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22"/>
    </row>
    <row r="60" spans="1:17">
      <c r="A60" s="14"/>
      <c r="B60" s="15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22"/>
    </row>
    <row r="61" spans="1:17">
      <c r="A61" s="14"/>
      <c r="B61" s="15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22"/>
    </row>
    <row r="62" spans="1:17">
      <c r="A62" s="14"/>
      <c r="B62" s="15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22"/>
    </row>
    <row r="63" spans="1:17">
      <c r="A63" s="14"/>
      <c r="B63" s="15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22"/>
    </row>
    <row r="64" spans="1:17">
      <c r="A64" s="14"/>
      <c r="B64" s="15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22"/>
    </row>
    <row r="65" spans="1:17">
      <c r="A65" s="14"/>
      <c r="B65" s="15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22"/>
    </row>
    <row r="66" spans="1:17">
      <c r="A66" s="14"/>
      <c r="B66" s="15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22"/>
    </row>
    <row r="67" spans="1:17">
      <c r="A67" s="14"/>
      <c r="B67" s="15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22"/>
    </row>
    <row r="68" spans="1:17">
      <c r="A68" s="14"/>
      <c r="B68" s="15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22"/>
    </row>
    <row r="69" spans="1:17">
      <c r="A69" s="14"/>
      <c r="B69" s="15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22"/>
    </row>
    <row r="70" spans="1:17">
      <c r="A70" s="14"/>
      <c r="B70" s="15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22"/>
    </row>
    <row r="71" spans="1:17">
      <c r="A71" s="14"/>
      <c r="B71" s="15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22"/>
    </row>
    <row r="72" spans="1:17">
      <c r="A72" s="14"/>
      <c r="B72" s="15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22"/>
    </row>
    <row r="73" spans="1:17">
      <c r="A73" s="14"/>
      <c r="B73" s="15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22"/>
    </row>
    <row r="74" spans="1:17">
      <c r="A74" s="14"/>
      <c r="B74" s="15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22"/>
    </row>
    <row r="75" spans="1:17">
      <c r="A75" s="14"/>
      <c r="B75" s="15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22"/>
    </row>
    <row r="76" spans="1:17">
      <c r="A76" s="14"/>
      <c r="B76" s="15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22"/>
    </row>
    <row r="77" spans="1:17">
      <c r="A77" s="14"/>
      <c r="B77" s="15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22"/>
    </row>
    <row r="78" spans="1:17">
      <c r="A78" s="14"/>
      <c r="B78" s="15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22"/>
    </row>
    <row r="79" spans="1:17">
      <c r="A79" s="14"/>
      <c r="B79" s="15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22"/>
    </row>
    <row r="80" spans="1:17">
      <c r="A80" s="14"/>
      <c r="B80" s="15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22"/>
    </row>
    <row r="81" spans="1:17">
      <c r="A81" s="14"/>
      <c r="B81" s="15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22"/>
    </row>
    <row r="82" spans="1:17">
      <c r="A82" s="14"/>
      <c r="B82" s="15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22"/>
    </row>
    <row r="83" spans="1:17">
      <c r="A83" s="14"/>
      <c r="B83" s="15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22"/>
    </row>
    <row r="84" spans="1:17">
      <c r="A84" s="14"/>
      <c r="B84" s="15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22"/>
    </row>
    <row r="85" spans="1:17">
      <c r="A85" s="14"/>
      <c r="B85" s="15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22"/>
    </row>
    <row r="86" spans="1:17">
      <c r="A86" s="14"/>
      <c r="B86" s="15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22"/>
    </row>
    <row r="87" spans="1:17">
      <c r="A87" s="14"/>
      <c r="B87" s="15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22"/>
    </row>
    <row r="88" spans="1:17">
      <c r="A88" s="14"/>
      <c r="B88" s="15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22"/>
    </row>
    <row r="89" spans="1:17">
      <c r="A89" s="14"/>
      <c r="B89" s="15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22"/>
    </row>
    <row r="90" spans="1:17">
      <c r="A90" s="14"/>
      <c r="B90" s="15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22"/>
    </row>
    <row r="91" spans="1:17">
      <c r="A91" s="14"/>
      <c r="B91" s="15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22"/>
    </row>
    <row r="92" spans="1:17">
      <c r="A92" s="14"/>
      <c r="B92" s="15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22"/>
    </row>
    <row r="93" spans="1:17">
      <c r="A93" s="14"/>
      <c r="B93" s="15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22"/>
    </row>
    <row r="94" spans="1:17">
      <c r="A94" s="14"/>
      <c r="B94" s="15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22"/>
    </row>
    <row r="95" spans="1:17">
      <c r="A95" s="14"/>
      <c r="B95" s="15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22"/>
    </row>
    <row r="96" spans="1:17">
      <c r="A96" s="14"/>
      <c r="B96" s="15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22"/>
    </row>
    <row r="97" spans="1:17">
      <c r="A97" s="14"/>
      <c r="B97" s="15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22"/>
    </row>
    <row r="98" spans="1:17">
      <c r="A98" s="14"/>
      <c r="B98" s="15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22"/>
    </row>
    <row r="99" spans="1:17">
      <c r="A99" s="14"/>
      <c r="B99" s="15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22"/>
    </row>
    <row r="100" spans="1:17">
      <c r="A100" s="14"/>
      <c r="B100" s="15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22"/>
    </row>
    <row r="101" spans="1:17">
      <c r="A101" s="14"/>
      <c r="B101" s="15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22"/>
    </row>
    <row r="102" spans="1:17">
      <c r="A102" s="14"/>
      <c r="B102" s="15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22"/>
    </row>
    <row r="103" spans="1:17">
      <c r="A103" s="14"/>
      <c r="B103" s="15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22"/>
    </row>
    <row r="104" spans="1:17">
      <c r="A104" s="14"/>
      <c r="B104" s="15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22"/>
    </row>
    <row r="105" spans="1:17">
      <c r="A105" s="14"/>
      <c r="B105" s="15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22"/>
    </row>
    <row r="106" spans="1:17">
      <c r="A106" s="14"/>
      <c r="B106" s="15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22"/>
    </row>
    <row r="107" spans="1:17">
      <c r="A107" s="14"/>
      <c r="B107" s="15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22"/>
    </row>
    <row r="108" spans="1:17">
      <c r="A108" s="14"/>
      <c r="B108" s="15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22"/>
    </row>
    <row r="109" spans="1:17">
      <c r="A109" s="14"/>
      <c r="B109" s="15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22"/>
    </row>
    <row r="110" spans="1:17">
      <c r="A110" s="14"/>
      <c r="B110" s="15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22"/>
    </row>
    <row r="111" spans="1:17">
      <c r="A111" s="14"/>
      <c r="B111" s="15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22"/>
    </row>
    <row r="112" spans="1:17">
      <c r="A112" s="14"/>
      <c r="B112" s="15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22"/>
    </row>
    <row r="113" spans="1:17">
      <c r="A113" s="14"/>
      <c r="B113" s="15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22"/>
    </row>
    <row r="114" spans="1:17">
      <c r="A114" s="14"/>
      <c r="B114" s="15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22"/>
    </row>
    <row r="115" spans="1:17">
      <c r="A115" s="14"/>
      <c r="B115" s="15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22"/>
    </row>
    <row r="116" spans="1:17">
      <c r="A116" s="14"/>
      <c r="B116" s="15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22"/>
    </row>
    <row r="117" spans="1:17">
      <c r="A117" s="14"/>
      <c r="B117" s="15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22"/>
    </row>
    <row r="118" spans="1:17">
      <c r="A118" s="14"/>
      <c r="B118" s="15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22"/>
    </row>
    <row r="119" spans="1:17">
      <c r="A119" s="14"/>
      <c r="B119" s="15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22"/>
    </row>
    <row r="120" spans="1:17">
      <c r="A120" s="14"/>
      <c r="B120" s="15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22"/>
    </row>
    <row r="121" spans="1:17">
      <c r="A121" s="14"/>
      <c r="B121" s="15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22"/>
    </row>
    <row r="122" spans="1:17">
      <c r="A122" s="14"/>
      <c r="B122" s="15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22"/>
    </row>
    <row r="123" spans="1:17">
      <c r="A123" s="14"/>
      <c r="B123" s="15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22"/>
    </row>
    <row r="124" spans="1:17">
      <c r="A124" s="14"/>
      <c r="B124" s="15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22"/>
    </row>
    <row r="125" spans="1:17">
      <c r="A125" s="14"/>
      <c r="B125" s="15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22"/>
    </row>
    <row r="126" spans="1:17">
      <c r="A126" s="14"/>
      <c r="B126" s="15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22"/>
    </row>
    <row r="127" spans="1:17">
      <c r="A127" s="14"/>
      <c r="B127" s="15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22"/>
    </row>
    <row r="128" spans="1:17">
      <c r="A128" s="14"/>
      <c r="B128" s="15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22"/>
    </row>
    <row r="129" spans="1:17">
      <c r="A129" s="14"/>
      <c r="B129" s="15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22"/>
    </row>
    <row r="130" spans="1:17">
      <c r="A130" s="14"/>
      <c r="B130" s="15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22"/>
    </row>
    <row r="131" spans="1:17">
      <c r="A131" s="14"/>
      <c r="B131" s="15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22"/>
    </row>
    <row r="132" spans="1:17">
      <c r="A132" s="14"/>
      <c r="B132" s="15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22"/>
    </row>
    <row r="133" spans="1:17">
      <c r="A133" s="14"/>
      <c r="B133" s="15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22"/>
    </row>
    <row r="134" spans="1:17">
      <c r="A134" s="14"/>
      <c r="B134" s="15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22"/>
    </row>
    <row r="135" spans="1:17">
      <c r="A135" s="14"/>
      <c r="B135" s="15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22"/>
    </row>
    <row r="136" spans="1:17">
      <c r="A136" s="14"/>
      <c r="B136" s="15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22"/>
    </row>
    <row r="137" spans="1:17">
      <c r="A137" s="14"/>
      <c r="B137" s="15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22"/>
    </row>
    <row r="138" spans="1:17">
      <c r="A138" s="14"/>
      <c r="B138" s="15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22"/>
    </row>
    <row r="139" spans="1:17">
      <c r="A139" s="14"/>
      <c r="B139" s="15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22"/>
    </row>
    <row r="140" spans="1:17">
      <c r="A140" s="14"/>
      <c r="B140" s="15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22"/>
    </row>
    <row r="141" spans="1:17">
      <c r="A141" s="14"/>
      <c r="B141" s="15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22"/>
    </row>
    <row r="142" spans="1:17">
      <c r="A142" s="14"/>
      <c r="B142" s="15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22"/>
    </row>
    <row r="143" spans="1:17">
      <c r="A143" s="14"/>
      <c r="B143" s="15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22"/>
    </row>
    <row r="144" spans="1:17">
      <c r="A144" s="14"/>
      <c r="B144" s="15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22"/>
    </row>
    <row r="145" spans="1:17">
      <c r="A145" s="14"/>
      <c r="B145" s="15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22"/>
    </row>
    <row r="146" spans="1:17">
      <c r="A146" s="14"/>
      <c r="B146" s="15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22"/>
    </row>
    <row r="147" spans="1:17">
      <c r="A147" s="14"/>
      <c r="B147" s="15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22"/>
    </row>
    <row r="148" spans="1:17">
      <c r="A148" s="14"/>
      <c r="B148" s="15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22"/>
    </row>
    <row r="149" spans="1:17">
      <c r="A149" s="14"/>
      <c r="B149" s="15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22"/>
    </row>
    <row r="150" spans="1:17">
      <c r="A150" s="14"/>
      <c r="B150" s="15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22"/>
    </row>
  </sheetData>
  <mergeCells count="14">
    <mergeCell ref="A1:Q1"/>
    <mergeCell ref="A2:Q2"/>
    <mergeCell ref="A3:Q3"/>
    <mergeCell ref="H4:P4"/>
    <mergeCell ref="H5:L5"/>
    <mergeCell ref="M5:P5"/>
    <mergeCell ref="A4:A6"/>
    <mergeCell ref="B4:B6"/>
    <mergeCell ref="C4:C6"/>
    <mergeCell ref="D4:D6"/>
    <mergeCell ref="E4:E6"/>
    <mergeCell ref="F4:F6"/>
    <mergeCell ref="G4:G6"/>
    <mergeCell ref="Q4:Q6"/>
  </mergeCells>
  <dataValidations count="3">
    <dataValidation type="list" allowBlank="1" showInputMessage="1" showErrorMessage="1" sqref="H7:H150">
      <formula1>"大学生创新创业训练计划,骆肇荛科创基金"</formula1>
    </dataValidation>
    <dataValidation type="list" allowBlank="1" showInputMessage="1" showErrorMessage="1" sqref="I7:I150">
      <formula1>"国家级,市级,校级"</formula1>
    </dataValidation>
    <dataValidation type="list" allowBlank="1" showInputMessage="1" showErrorMessage="1" sqref="L7:L150">
      <formula1>"负责人,成员"</formula1>
    </dataValidation>
  </dataValidations>
  <pageMargins left="0.551181102362205" right="0.15748031496063" top="0.275590551181102" bottom="0.27559055118110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0"/>
  <sheetViews>
    <sheetView zoomScale="90" zoomScaleNormal="90" workbookViewId="0">
      <selection activeCell="A1" sqref="A1:N1"/>
    </sheetView>
  </sheetViews>
  <sheetFormatPr defaultColWidth="9" defaultRowHeight="13.5"/>
  <cols>
    <col min="1" max="1" width="3.3716814159292" customWidth="1"/>
    <col min="3" max="3" width="8.50442477876106" customWidth="1"/>
    <col min="4" max="4" width="11.2566371681416" customWidth="1"/>
    <col min="5" max="5" width="9.50442477876106" customWidth="1"/>
    <col min="6" max="7" width="5.3716814159292" customWidth="1"/>
    <col min="8" max="8" width="23.8761061946903" customWidth="1"/>
    <col min="9" max="9" width="11.5840707964602" customWidth="1"/>
    <col min="10" max="10" width="30.2566371681416" customWidth="1"/>
    <col min="11" max="11" width="13.7522123893805" customWidth="1"/>
    <col min="12" max="12" width="13.8761061946903" customWidth="1"/>
    <col min="13" max="13" width="9.87610619469027" customWidth="1"/>
    <col min="14" max="14" width="22.1238938053097" customWidth="1"/>
  </cols>
  <sheetData>
    <row r="1" ht="37.5" customHeight="1" spans="1:17">
      <c r="A1" s="16" t="s">
        <v>23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ht="17.6" spans="1:17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7"/>
      <c r="P2" s="17"/>
      <c r="Q2" s="17"/>
    </row>
    <row r="3" ht="38.25" customHeight="1" spans="1:17">
      <c r="A3" s="18" t="s">
        <v>24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ht="20.1" customHeight="1" spans="1:17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4" t="s">
        <v>10</v>
      </c>
      <c r="I4" s="19"/>
      <c r="J4" s="19"/>
      <c r="K4" s="19"/>
      <c r="L4" s="19"/>
      <c r="M4" s="19"/>
      <c r="N4" s="5" t="s">
        <v>11</v>
      </c>
    </row>
    <row r="5" ht="20.1" customHeight="1" spans="1:17">
      <c r="A5" s="3"/>
      <c r="B5" s="3"/>
      <c r="C5" s="3"/>
      <c r="D5" s="3"/>
      <c r="E5" s="3"/>
      <c r="F5" s="3"/>
      <c r="G5" s="3"/>
      <c r="H5" s="19" t="s">
        <v>25</v>
      </c>
      <c r="I5" s="19"/>
      <c r="J5" s="19"/>
      <c r="K5" s="19"/>
      <c r="L5" s="19"/>
      <c r="M5" s="19"/>
      <c r="N5" s="9"/>
    </row>
    <row r="6" ht="51" spans="1:17">
      <c r="A6" s="3"/>
      <c r="B6" s="3"/>
      <c r="C6" s="3"/>
      <c r="D6" s="3"/>
      <c r="E6" s="3"/>
      <c r="F6" s="3"/>
      <c r="G6" s="3"/>
      <c r="H6" s="11" t="s">
        <v>26</v>
      </c>
      <c r="I6" s="20" t="s">
        <v>27</v>
      </c>
      <c r="J6" s="11" t="s">
        <v>28</v>
      </c>
      <c r="K6" s="20" t="s">
        <v>29</v>
      </c>
      <c r="L6" s="20" t="s">
        <v>30</v>
      </c>
      <c r="M6" s="11" t="s">
        <v>31</v>
      </c>
      <c r="N6" s="13"/>
    </row>
    <row r="7" spans="1:17">
      <c r="A7" s="14"/>
      <c r="B7" s="15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7">
      <c r="A8" s="14"/>
      <c r="B8" s="15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7">
      <c r="A9" s="14"/>
      <c r="B9" s="15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7">
      <c r="A10" s="14"/>
      <c r="B10" s="15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pans="1:17">
      <c r="A11" s="14"/>
      <c r="B11" s="15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17">
      <c r="A12" s="14"/>
      <c r="B12" s="15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7">
      <c r="A13" s="14"/>
      <c r="B13" s="15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7">
      <c r="A14" s="14"/>
      <c r="B14" s="15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</row>
    <row r="15" spans="1:17">
      <c r="A15" s="14"/>
      <c r="B15" s="15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1:17">
      <c r="A16" s="14"/>
      <c r="B16" s="15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1:14">
      <c r="A17" s="14"/>
      <c r="B17" s="15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1:14">
      <c r="A18" s="14"/>
      <c r="B18" s="15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spans="1:14">
      <c r="A19" s="14"/>
      <c r="B19" s="15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spans="1:14">
      <c r="A20" s="14"/>
      <c r="B20" s="15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spans="1:14">
      <c r="A21" s="14"/>
      <c r="B21" s="15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</row>
    <row r="22" spans="1:14">
      <c r="A22" s="14"/>
      <c r="B22" s="15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</row>
    <row r="23" spans="1:14">
      <c r="A23" s="14"/>
      <c r="B23" s="15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</row>
    <row r="24" spans="1:14">
      <c r="A24" s="14"/>
      <c r="B24" s="15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</row>
    <row r="25" spans="1:14">
      <c r="A25" s="14"/>
      <c r="B25" s="15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spans="1:14">
      <c r="A26" s="14"/>
      <c r="B26" s="15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</row>
    <row r="27" spans="1:14">
      <c r="A27" s="14"/>
      <c r="B27" s="15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  <row r="28" spans="1:14">
      <c r="A28" s="14"/>
      <c r="B28" s="15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spans="1:14">
      <c r="A29" s="14"/>
      <c r="B29" s="15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>
      <c r="A30" s="14"/>
      <c r="B30" s="15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>
      <c r="A31" s="14"/>
      <c r="B31" s="15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spans="1:14">
      <c r="A32" s="14"/>
      <c r="B32" s="15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</row>
    <row r="33" spans="1:14">
      <c r="A33" s="14"/>
      <c r="B33" s="15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spans="1:14">
      <c r="A34" s="14"/>
      <c r="B34" s="15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</row>
    <row r="35" spans="1:14">
      <c r="A35" s="14"/>
      <c r="B35" s="15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</row>
    <row r="36" spans="1:14">
      <c r="A36" s="14"/>
      <c r="B36" s="15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</row>
    <row r="37" spans="1:14">
      <c r="A37" s="14"/>
      <c r="B37" s="15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</row>
    <row r="38" spans="1:14">
      <c r="A38" s="14"/>
      <c r="B38" s="15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</row>
    <row r="39" spans="1:14">
      <c r="A39" s="14"/>
      <c r="B39" s="15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</row>
    <row r="40" spans="1:14">
      <c r="A40" s="14"/>
      <c r="B40" s="15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</row>
    <row r="41" spans="1:14">
      <c r="A41" s="14"/>
      <c r="B41" s="15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</row>
    <row r="42" spans="1:14">
      <c r="A42" s="14"/>
      <c r="B42" s="15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</row>
    <row r="43" spans="1:14">
      <c r="A43" s="14"/>
      <c r="B43" s="15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</row>
    <row r="44" spans="1:14">
      <c r="A44" s="14"/>
      <c r="B44" s="15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</row>
    <row r="45" spans="1:14">
      <c r="A45" s="14"/>
      <c r="B45" s="15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</row>
    <row r="46" spans="1:14">
      <c r="A46" s="14"/>
      <c r="B46" s="15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1:14">
      <c r="A47" s="14"/>
      <c r="B47" s="1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</row>
    <row r="48" spans="1:14">
      <c r="A48" s="14"/>
      <c r="B48" s="15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</row>
    <row r="49" spans="1:14">
      <c r="A49" s="14"/>
      <c r="B49" s="15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</row>
    <row r="50" spans="1:14">
      <c r="A50" s="14"/>
      <c r="B50" s="15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1:14">
      <c r="A51" s="14"/>
      <c r="B51" s="15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</row>
    <row r="52" spans="1:14">
      <c r="A52" s="14"/>
      <c r="B52" s="15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</row>
    <row r="53" spans="1:14">
      <c r="A53" s="14"/>
      <c r="B53" s="15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</row>
    <row r="54" spans="1:14">
      <c r="A54" s="14"/>
      <c r="B54" s="15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1:14">
      <c r="A55" s="14"/>
      <c r="B55" s="15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</row>
    <row r="56" spans="1:14">
      <c r="A56" s="14"/>
      <c r="B56" s="15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</row>
    <row r="57" spans="1:14">
      <c r="A57" s="14"/>
      <c r="B57" s="15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</row>
    <row r="58" spans="1:14">
      <c r="A58" s="14"/>
      <c r="B58" s="15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</row>
    <row r="59" spans="1:14">
      <c r="A59" s="14"/>
      <c r="B59" s="15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</row>
    <row r="60" spans="1:14">
      <c r="A60" s="14"/>
      <c r="B60" s="15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</row>
    <row r="61" spans="1:14">
      <c r="A61" s="14"/>
      <c r="B61" s="15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</row>
    <row r="62" spans="1:14">
      <c r="A62" s="14"/>
      <c r="B62" s="15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</row>
    <row r="63" spans="1:14">
      <c r="A63" s="14"/>
      <c r="B63" s="15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</row>
    <row r="64" spans="1:14">
      <c r="A64" s="14"/>
      <c r="B64" s="15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</row>
    <row r="65" spans="1:14">
      <c r="A65" s="14"/>
      <c r="B65" s="15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</row>
    <row r="66" spans="1:14">
      <c r="A66" s="14"/>
      <c r="B66" s="15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</row>
    <row r="67" spans="1:14">
      <c r="A67" s="14"/>
      <c r="B67" s="15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</row>
    <row r="68" spans="1:14">
      <c r="A68" s="14"/>
      <c r="B68" s="15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</row>
    <row r="69" spans="1:14">
      <c r="A69" s="14"/>
      <c r="B69" s="15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</row>
    <row r="70" spans="1:14">
      <c r="A70" s="14"/>
      <c r="B70" s="15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</row>
    <row r="71" spans="1:14">
      <c r="A71" s="14"/>
      <c r="B71" s="15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</row>
    <row r="72" spans="1:14">
      <c r="A72" s="14"/>
      <c r="B72" s="15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</row>
    <row r="73" spans="1:14">
      <c r="A73" s="14"/>
      <c r="B73" s="15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</row>
    <row r="74" spans="1:14">
      <c r="A74" s="14"/>
      <c r="B74" s="15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</row>
    <row r="75" spans="1:14">
      <c r="A75" s="14"/>
      <c r="B75" s="15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</row>
    <row r="76" spans="1:14">
      <c r="A76" s="14"/>
      <c r="B76" s="15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</row>
    <row r="77" spans="1:14">
      <c r="A77" s="14"/>
      <c r="B77" s="15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</row>
    <row r="78" spans="1:14">
      <c r="A78" s="14"/>
      <c r="B78" s="15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</row>
    <row r="79" spans="1:14">
      <c r="A79" s="14"/>
      <c r="B79" s="15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</row>
    <row r="80" spans="1:14">
      <c r="A80" s="14"/>
      <c r="B80" s="15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</row>
    <row r="81" spans="1:14">
      <c r="A81" s="14"/>
      <c r="B81" s="15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</row>
    <row r="82" spans="1:14">
      <c r="A82" s="14"/>
      <c r="B82" s="15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</row>
    <row r="83" spans="1:14">
      <c r="A83" s="14"/>
      <c r="B83" s="15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</row>
    <row r="84" spans="1:14">
      <c r="A84" s="14"/>
      <c r="B84" s="15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</row>
    <row r="85" spans="1:14">
      <c r="A85" s="14"/>
      <c r="B85" s="15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spans="1:14">
      <c r="A86" s="14"/>
      <c r="B86" s="15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spans="1:14">
      <c r="A87" s="14"/>
      <c r="B87" s="15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spans="1:14">
      <c r="A88" s="14"/>
      <c r="B88" s="15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spans="1:14">
      <c r="A89" s="14"/>
      <c r="B89" s="15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spans="1:14">
      <c r="A90" s="14"/>
      <c r="B90" s="15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spans="1:14">
      <c r="A91" s="14"/>
      <c r="B91" s="15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spans="1:14">
      <c r="A92" s="14"/>
      <c r="B92" s="15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spans="1:14">
      <c r="A93" s="14"/>
      <c r="B93" s="15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spans="1:14">
      <c r="A94" s="14"/>
      <c r="B94" s="15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spans="1:14">
      <c r="A95" s="14"/>
      <c r="B95" s="15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</row>
    <row r="96" spans="1:14">
      <c r="A96" s="14"/>
      <c r="B96" s="15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</row>
    <row r="97" spans="1:14">
      <c r="A97" s="14"/>
      <c r="B97" s="15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1:14">
      <c r="A98" s="14"/>
      <c r="B98" s="15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spans="1:14">
      <c r="A99" s="14"/>
      <c r="B99" s="15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</row>
    <row r="100" spans="1:14">
      <c r="A100" s="14"/>
      <c r="B100" s="15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</row>
    <row r="101" spans="1:14">
      <c r="A101" s="14"/>
      <c r="B101" s="15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</row>
    <row r="102" spans="1:14">
      <c r="A102" s="14"/>
      <c r="B102" s="15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</row>
    <row r="103" spans="1:14">
      <c r="A103" s="14"/>
      <c r="B103" s="15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</row>
    <row r="104" spans="1:14">
      <c r="A104" s="14"/>
      <c r="B104" s="15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</row>
    <row r="105" spans="1:14">
      <c r="A105" s="14"/>
      <c r="B105" s="15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</row>
    <row r="106" spans="1:14">
      <c r="A106" s="14"/>
      <c r="B106" s="15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</row>
    <row r="107" spans="1:14">
      <c r="A107" s="14"/>
      <c r="B107" s="15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</row>
    <row r="108" spans="1:14">
      <c r="A108" s="14"/>
      <c r="B108" s="15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</row>
    <row r="109" spans="1:14">
      <c r="A109" s="14"/>
      <c r="B109" s="15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</row>
    <row r="110" spans="1:14">
      <c r="A110" s="14"/>
      <c r="B110" s="15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</row>
    <row r="111" spans="1:14">
      <c r="A111" s="14"/>
      <c r="B111" s="15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</row>
    <row r="112" spans="1:14">
      <c r="A112" s="14"/>
      <c r="B112" s="15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</row>
    <row r="113" spans="1:14">
      <c r="A113" s="14"/>
      <c r="B113" s="15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</row>
    <row r="114" spans="1:14">
      <c r="A114" s="14"/>
      <c r="B114" s="15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</row>
    <row r="115" spans="1:14">
      <c r="A115" s="14"/>
      <c r="B115" s="15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</row>
    <row r="116" spans="1:14">
      <c r="A116" s="14"/>
      <c r="B116" s="15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</row>
    <row r="117" spans="1:14">
      <c r="A117" s="14"/>
      <c r="B117" s="15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</row>
    <row r="118" spans="1:14">
      <c r="A118" s="14"/>
      <c r="B118" s="15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</row>
    <row r="119" spans="1:14">
      <c r="A119" s="14"/>
      <c r="B119" s="15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</row>
    <row r="120" spans="1:14">
      <c r="A120" s="14"/>
      <c r="B120" s="15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</row>
  </sheetData>
  <mergeCells count="13">
    <mergeCell ref="A1:N1"/>
    <mergeCell ref="A2:N2"/>
    <mergeCell ref="A3:N3"/>
    <mergeCell ref="H4:M4"/>
    <mergeCell ref="H5:M5"/>
    <mergeCell ref="A4:A6"/>
    <mergeCell ref="B4:B6"/>
    <mergeCell ref="C4:C6"/>
    <mergeCell ref="D4:D6"/>
    <mergeCell ref="E4:E6"/>
    <mergeCell ref="F4:F6"/>
    <mergeCell ref="G4:G6"/>
    <mergeCell ref="N4:N6"/>
  </mergeCells>
  <dataValidations count="2">
    <dataValidation type="list" allowBlank="1" showInputMessage="1" showErrorMessage="1" sqref="I7:I120">
      <formula1>"A+,A,B,C"</formula1>
    </dataValidation>
    <dataValidation type="list" allowBlank="1" showInputMessage="1" showErrorMessage="1" sqref="K7:K120">
      <formula1>"国家级,省市级,校级"</formula1>
    </dataValidation>
  </dataValidations>
  <pageMargins left="0.551181102362205" right="0.15748031496063" top="0.275590551181102" bottom="0.27559055118110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65"/>
  <sheetViews>
    <sheetView zoomScale="70" zoomScaleNormal="70" workbookViewId="0">
      <selection activeCell="A1" sqref="A1:AA1"/>
    </sheetView>
  </sheetViews>
  <sheetFormatPr defaultColWidth="9" defaultRowHeight="13.5"/>
  <cols>
    <col min="1" max="1" width="3.3716814159292" customWidth="1"/>
    <col min="3" max="3" width="7.75221238938053" customWidth="1"/>
    <col min="4" max="4" width="11.2566371681416" customWidth="1"/>
    <col min="5" max="5" width="8.25663716814159" customWidth="1"/>
    <col min="6" max="7" width="5.3716814159292" customWidth="1"/>
    <col min="8" max="8" width="9.25663716814159" customWidth="1"/>
    <col min="10" max="10" width="8.12389380530973" customWidth="1"/>
    <col min="11" max="11" width="12.1238938053097" customWidth="1"/>
    <col min="12" max="12" width="7.6283185840708" customWidth="1"/>
    <col min="13" max="13" width="8.3716814159292" customWidth="1"/>
    <col min="14" max="14" width="11.1238938053097" customWidth="1"/>
    <col min="16" max="16" width="5.3716814159292" customWidth="1"/>
    <col min="19" max="19" width="10.3716814159292" customWidth="1"/>
    <col min="21" max="21" width="5.25663716814159" customWidth="1"/>
    <col min="22" max="22" width="8.12389380530973" customWidth="1"/>
    <col min="24" max="24" width="13" customWidth="1"/>
    <col min="25" max="25" width="10.8761061946903" customWidth="1"/>
    <col min="26" max="26" width="12.3716814159292" customWidth="1"/>
    <col min="27" max="27" width="14.8230088495575" customWidth="1"/>
  </cols>
  <sheetData>
    <row r="1" ht="37.5" customHeight="1" spans="1:27">
      <c r="A1" s="1" t="s">
        <v>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17.6" spans="1:27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ht="38.25" customHeight="1" spans="1:27">
      <c r="A3" s="2" t="s">
        <v>33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ht="20.1" customHeight="1" spans="1:27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4" t="s">
        <v>10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5" t="s">
        <v>11</v>
      </c>
    </row>
    <row r="5" ht="20.1" customHeight="1" spans="1:27">
      <c r="A5" s="3"/>
      <c r="B5" s="3"/>
      <c r="C5" s="3"/>
      <c r="D5" s="3"/>
      <c r="E5" s="3"/>
      <c r="F5" s="3"/>
      <c r="G5" s="3"/>
      <c r="H5" s="6" t="s">
        <v>34</v>
      </c>
      <c r="I5" s="6"/>
      <c r="J5" s="6"/>
      <c r="K5" s="6"/>
      <c r="L5" s="6"/>
      <c r="M5" s="7" t="s">
        <v>35</v>
      </c>
      <c r="N5" s="7"/>
      <c r="O5" s="7"/>
      <c r="P5" s="7"/>
      <c r="Q5" s="7"/>
      <c r="R5" s="6" t="s">
        <v>36</v>
      </c>
      <c r="S5" s="6"/>
      <c r="T5" s="6"/>
      <c r="U5" s="6"/>
      <c r="V5" s="6"/>
      <c r="W5" s="8" t="s">
        <v>37</v>
      </c>
      <c r="X5" s="8"/>
      <c r="Y5" s="8"/>
      <c r="Z5" s="8"/>
      <c r="AA5" s="9"/>
    </row>
    <row r="6" ht="24.95" customHeight="1" spans="1:27">
      <c r="A6" s="3"/>
      <c r="B6" s="3"/>
      <c r="C6" s="3"/>
      <c r="D6" s="3"/>
      <c r="E6" s="3"/>
      <c r="F6" s="3"/>
      <c r="G6" s="3"/>
      <c r="H6" s="10" t="s">
        <v>38</v>
      </c>
      <c r="I6" s="10" t="s">
        <v>39</v>
      </c>
      <c r="J6" s="10" t="s">
        <v>40</v>
      </c>
      <c r="K6" s="10" t="s">
        <v>41</v>
      </c>
      <c r="L6" s="10" t="s">
        <v>42</v>
      </c>
      <c r="M6" s="11" t="s">
        <v>43</v>
      </c>
      <c r="N6" s="11" t="s">
        <v>44</v>
      </c>
      <c r="O6" s="11" t="s">
        <v>45</v>
      </c>
      <c r="P6" s="11" t="s">
        <v>46</v>
      </c>
      <c r="Q6" s="11" t="s">
        <v>47</v>
      </c>
      <c r="R6" s="10" t="s">
        <v>48</v>
      </c>
      <c r="S6" s="10" t="s">
        <v>49</v>
      </c>
      <c r="T6" s="10" t="s">
        <v>50</v>
      </c>
      <c r="U6" s="10" t="s">
        <v>46</v>
      </c>
      <c r="V6" s="10" t="s">
        <v>51</v>
      </c>
      <c r="W6" s="12" t="s">
        <v>52</v>
      </c>
      <c r="X6" s="12" t="s">
        <v>53</v>
      </c>
      <c r="Y6" s="12" t="s">
        <v>54</v>
      </c>
      <c r="Z6" s="12" t="s">
        <v>55</v>
      </c>
      <c r="AA6" s="13"/>
    </row>
    <row r="7" spans="1:27">
      <c r="A7" s="14"/>
      <c r="B7" s="15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>
      <c r="A8" s="14"/>
      <c r="B8" s="15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>
      <c r="A9" s="14"/>
      <c r="B9" s="15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 spans="1:27">
      <c r="A10" s="14"/>
      <c r="B10" s="15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</row>
    <row r="11" spans="1:27">
      <c r="A11" s="14"/>
      <c r="B11" s="15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spans="1:27">
      <c r="A12" s="14"/>
      <c r="B12" s="15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27">
      <c r="A13" s="14"/>
      <c r="B13" s="15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>
      <c r="A14" s="14"/>
      <c r="B14" s="15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>
      <c r="A15" s="14"/>
      <c r="B15" s="15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1:27">
      <c r="A16" s="14"/>
      <c r="B16" s="15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>
      <c r="A17" s="14"/>
      <c r="B17" s="15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>
      <c r="A18" s="14"/>
      <c r="B18" s="15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1:27">
      <c r="A19" s="14"/>
      <c r="B19" s="15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>
      <c r="A20" s="14"/>
      <c r="B20" s="15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>
      <c r="A21" s="14"/>
      <c r="B21" s="15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27">
      <c r="A22" s="14"/>
      <c r="B22" s="15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>
      <c r="A23" s="14"/>
      <c r="B23" s="15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>
      <c r="A24" s="14"/>
      <c r="B24" s="15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27">
      <c r="A25" s="14"/>
      <c r="B25" s="15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>
      <c r="A26" s="14"/>
      <c r="B26" s="15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>
      <c r="A27" s="14"/>
      <c r="B27" s="15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pans="1:27">
      <c r="A28" s="14"/>
      <c r="B28" s="15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>
      <c r="A29" s="14"/>
      <c r="B29" s="15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>
      <c r="A30" s="14"/>
      <c r="B30" s="15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27">
      <c r="A31" s="14"/>
      <c r="B31" s="15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>
      <c r="A32" s="14"/>
      <c r="B32" s="15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>
      <c r="A33" s="14"/>
      <c r="B33" s="15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spans="1:27">
      <c r="A34" s="14"/>
      <c r="B34" s="15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>
      <c r="A35" s="14"/>
      <c r="B35" s="15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7">
      <c r="A36" s="14"/>
      <c r="B36" s="15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>
      <c r="A37" s="14"/>
      <c r="B37" s="15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>
      <c r="A38" s="14"/>
      <c r="B38" s="15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7">
      <c r="A39" s="14"/>
      <c r="B39" s="15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1:27">
      <c r="A40" s="14"/>
      <c r="B40" s="15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>
      <c r="A41" s="14"/>
      <c r="B41" s="15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27">
      <c r="A42" s="14"/>
      <c r="B42" s="15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spans="1:27">
      <c r="A43" s="14"/>
      <c r="B43" s="15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>
      <c r="A44" s="14"/>
      <c r="B44" s="15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>
      <c r="A45" s="14"/>
      <c r="B45" s="15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1:27">
      <c r="A46" s="14"/>
      <c r="B46" s="15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>
      <c r="A47" s="14"/>
      <c r="B47" s="1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>
      <c r="A48" s="14"/>
      <c r="B48" s="15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1:27">
      <c r="A49" s="14"/>
      <c r="B49" s="15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>
      <c r="A50" s="14"/>
      <c r="B50" s="15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spans="1:27">
      <c r="A51" s="14"/>
      <c r="B51" s="15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spans="1:27">
      <c r="A52" s="14"/>
      <c r="B52" s="15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1:27">
      <c r="A53" s="14"/>
      <c r="B53" s="15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1:27">
      <c r="A54" s="14"/>
      <c r="B54" s="15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1:27">
      <c r="A55" s="14"/>
      <c r="B55" s="15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1:27">
      <c r="A56" s="14"/>
      <c r="B56" s="15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1:27">
      <c r="A57" s="14"/>
      <c r="B57" s="15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spans="1:27">
      <c r="A58" s="14"/>
      <c r="B58" s="15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7">
      <c r="A59" s="14"/>
      <c r="B59" s="15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1:27">
      <c r="A60" s="14"/>
      <c r="B60" s="15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spans="1:27">
      <c r="A61" s="14"/>
      <c r="B61" s="15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1:27">
      <c r="A62" s="14"/>
      <c r="B62" s="15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>
      <c r="A63" s="14"/>
      <c r="B63" s="15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>
      <c r="A64" s="14"/>
      <c r="B64" s="15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1:27">
      <c r="A65" s="14"/>
      <c r="B65" s="15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</sheetData>
  <mergeCells count="16">
    <mergeCell ref="A1:AA1"/>
    <mergeCell ref="A2:AA2"/>
    <mergeCell ref="A3:AA3"/>
    <mergeCell ref="H4:Z4"/>
    <mergeCell ref="H5:L5"/>
    <mergeCell ref="M5:Q5"/>
    <mergeCell ref="R5:V5"/>
    <mergeCell ref="W5:Z5"/>
    <mergeCell ref="A4:A6"/>
    <mergeCell ref="B4:B6"/>
    <mergeCell ref="C4:C6"/>
    <mergeCell ref="D4:D6"/>
    <mergeCell ref="E4:E6"/>
    <mergeCell ref="F4:F6"/>
    <mergeCell ref="G4:G6"/>
    <mergeCell ref="AA4:AA6"/>
  </mergeCells>
  <dataValidations count="3">
    <dataValidation type="list" allowBlank="1" showInputMessage="1" showErrorMessage="1" sqref="H7:H65">
      <formula1>"优秀本科生进实验室,参与教师科研项目"</formula1>
    </dataValidation>
    <dataValidation type="list" allowBlank="1" showInputMessage="1" showErrorMessage="1" sqref="O7:O65">
      <formula1>"发明专利,实用新型专利,外观设计专利,软件著作权"</formula1>
    </dataValidation>
    <dataValidation type="list" allowBlank="1" showInputMessage="1" showErrorMessage="1" sqref="V7:V65">
      <formula1>"SCI,SSCI,EI,ISTP,CSCD,CSSCI"</formula1>
    </dataValidation>
  </dataValidations>
  <pageMargins left="0.17" right="0.15748031496063" top="0.275590551181102" bottom="0.275590551181102" header="0.31496062992126" footer="0.31496062992126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创新创业类</vt:lpstr>
      <vt:lpstr>学科竞赛类</vt:lpstr>
      <vt:lpstr>科研训练类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kang</dc:creator>
  <cp:lastModifiedBy>iris</cp:lastModifiedBy>
  <dcterms:created xsi:type="dcterms:W3CDTF">2016-11-16T08:04:00Z</dcterms:created>
  <cp:lastPrinted>2016-12-01T05:00:00Z</cp:lastPrinted>
  <dcterms:modified xsi:type="dcterms:W3CDTF">2025-12-03T05:54:00Z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9914A76DE78D4F39A8B2363F85100868</vt:lpwstr>
  </property>
</Properties>
</file>