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jwc\Desktop\第一期课程宣介会\"/>
    </mc:Choice>
  </mc:AlternateContent>
  <bookViews>
    <workbookView xWindow="0" yWindow="0" windowWidth="28800" windowHeight="12540" tabRatio="737"/>
  </bookViews>
  <sheets>
    <sheet name="物联网工程技术" sheetId="3" r:id="rId1"/>
    <sheet name="人工智能与控制" sheetId="4" r:id="rId2"/>
    <sheet name="机器学习及应用" sheetId="2" r:id="rId3"/>
    <sheet name="智能制造概论" sheetId="1" r:id="rId4"/>
    <sheet name="人工智能伦理" sheetId="5" r:id="rId5"/>
    <sheet name="人工智能应用" sheetId="6" r:id="rId6"/>
    <sheet name="数据可视化分析" sheetId="7" r:id="rId7"/>
    <sheet name="Sheet1" sheetId="8" r:id="rId8"/>
  </sheets>
  <definedNames>
    <definedName name="_xlnm._FilterDatabase" localSheetId="2" hidden="1">机器学习及应用!$A$1:$D$90</definedName>
    <definedName name="_xlnm._FilterDatabase" localSheetId="1" hidden="1">人工智能与控制!$A$1:$D$68</definedName>
    <definedName name="_xlnm._FilterDatabase" localSheetId="0" hidden="1">物联网工程技术!$A$1:$D$60</definedName>
    <definedName name="_xlnm._FilterDatabase" localSheetId="3" hidden="1">智能制造概论!$A$1:$D$34</definedName>
  </definedNames>
  <calcPr calcId="162913"/>
</workbook>
</file>

<file path=xl/sharedStrings.xml><?xml version="1.0" encoding="utf-8"?>
<sst xmlns="http://schemas.openxmlformats.org/spreadsheetml/2006/main" count="2290" uniqueCount="784">
  <si>
    <t>学号</t>
  </si>
  <si>
    <t>姓名</t>
  </si>
  <si>
    <t>提交答卷时间</t>
  </si>
  <si>
    <t>选课是否成功</t>
  </si>
  <si>
    <t>2025217</t>
  </si>
  <si>
    <t>陈慕尧</t>
  </si>
  <si>
    <t>2022/4/12 20:32:27</t>
  </si>
  <si>
    <t>是</t>
  </si>
  <si>
    <t>1922321</t>
  </si>
  <si>
    <t>胡均焕</t>
  </si>
  <si>
    <t>2022/4/12 20:32:32</t>
  </si>
  <si>
    <t>2025213</t>
  </si>
  <si>
    <t>殷之抗</t>
  </si>
  <si>
    <t>2022/4/12 20:32:51</t>
  </si>
  <si>
    <t>2140233</t>
  </si>
  <si>
    <t>杨蕊菁</t>
  </si>
  <si>
    <t>2022/4/12 20:41:18</t>
  </si>
  <si>
    <t>2152104</t>
  </si>
  <si>
    <t>谢昕容</t>
  </si>
  <si>
    <t>2022/4/12 20:48:44</t>
  </si>
  <si>
    <t>2062205</t>
  </si>
  <si>
    <t>陈怡妏</t>
  </si>
  <si>
    <t>2022/4/12 20:49:15</t>
  </si>
  <si>
    <t>2025105</t>
  </si>
  <si>
    <t>李兰奇</t>
  </si>
  <si>
    <t>2022/4/12 20:52:58</t>
  </si>
  <si>
    <t>2013101</t>
  </si>
  <si>
    <t>李小玥</t>
  </si>
  <si>
    <t>2022/4/12 20:54:00</t>
  </si>
  <si>
    <t>2027201</t>
  </si>
  <si>
    <t>徐信</t>
  </si>
  <si>
    <t>2022/4/12 20:54:59</t>
  </si>
  <si>
    <t>2044111</t>
  </si>
  <si>
    <t>姚晨莹</t>
  </si>
  <si>
    <t>2022/4/12 20:55:07</t>
  </si>
  <si>
    <t>2131614</t>
  </si>
  <si>
    <t>李宏慧</t>
  </si>
  <si>
    <t>2022/4/12 20:55:13</t>
  </si>
  <si>
    <t>2152416</t>
  </si>
  <si>
    <t>储红康</t>
  </si>
  <si>
    <t>2022/4/12 20:56:00</t>
  </si>
  <si>
    <t>2132112</t>
  </si>
  <si>
    <t>张浩森</t>
  </si>
  <si>
    <t>2022/4/12 20:56:25</t>
  </si>
  <si>
    <t>2040107</t>
  </si>
  <si>
    <t>张婕</t>
  </si>
  <si>
    <t>2022/4/12 20:56:49</t>
  </si>
  <si>
    <t>2052312</t>
  </si>
  <si>
    <t>胡博文</t>
  </si>
  <si>
    <t>2022/4/12 20:56:57</t>
  </si>
  <si>
    <t>2152429</t>
  </si>
  <si>
    <t>宋楷</t>
  </si>
  <si>
    <t>2022/4/12 20:58:04</t>
  </si>
  <si>
    <t>2025107</t>
  </si>
  <si>
    <t>彭韵桐</t>
  </si>
  <si>
    <t>2022/4/12 20:59:33</t>
  </si>
  <si>
    <t>2044115</t>
  </si>
  <si>
    <t>吴微</t>
  </si>
  <si>
    <t>2022/4/12 21:02:31</t>
  </si>
  <si>
    <t>2036118</t>
  </si>
  <si>
    <t>吴佳辉</t>
  </si>
  <si>
    <t>2022/4/12 21:03:37</t>
  </si>
  <si>
    <t>2052218</t>
  </si>
  <si>
    <t>彭立铖</t>
  </si>
  <si>
    <t>2022/4/12 21:06:53</t>
  </si>
  <si>
    <t>2126402</t>
  </si>
  <si>
    <t>沈蔚</t>
  </si>
  <si>
    <t>2022/4/12 21:09:37</t>
  </si>
  <si>
    <t>2144126</t>
  </si>
  <si>
    <t>穆岚</t>
  </si>
  <si>
    <t>2022/4/12 21:14:55</t>
  </si>
  <si>
    <t>2169202</t>
  </si>
  <si>
    <t>杨晶莹</t>
  </si>
  <si>
    <t>2022/4/12 21:46:26</t>
  </si>
  <si>
    <t>2126328</t>
  </si>
  <si>
    <t>李奕锟</t>
  </si>
  <si>
    <t>2022/4/12 22:04:33</t>
  </si>
  <si>
    <t>1951214</t>
  </si>
  <si>
    <t>李逸凡</t>
  </si>
  <si>
    <t>2022/4/12 22:19:13</t>
  </si>
  <si>
    <t>1911617</t>
  </si>
  <si>
    <t>鲍全治</t>
  </si>
  <si>
    <t>2022/4/12 22:37:13</t>
  </si>
  <si>
    <t>1932401</t>
  </si>
  <si>
    <t>尹雯靖</t>
  </si>
  <si>
    <t>2022/4/13 9:45:19</t>
  </si>
  <si>
    <t>2025218</t>
  </si>
  <si>
    <t>李开拓</t>
  </si>
  <si>
    <t>2022/4/13 10:19:34</t>
  </si>
  <si>
    <t>2130404</t>
  </si>
  <si>
    <t>黎思</t>
  </si>
  <si>
    <t>2022/4/13 10:48:17</t>
  </si>
  <si>
    <t>1911615</t>
  </si>
  <si>
    <t>马从贵</t>
  </si>
  <si>
    <t>2022/4/13 12:42:03</t>
  </si>
  <si>
    <t>2035107</t>
  </si>
  <si>
    <t>申宇航</t>
  </si>
  <si>
    <t>2022/4/13 16:10:36</t>
  </si>
  <si>
    <t>2027213</t>
  </si>
  <si>
    <t>赵圣歆</t>
  </si>
  <si>
    <t>2022/4/13 19:30:09</t>
  </si>
  <si>
    <t>2130526</t>
  </si>
  <si>
    <t>许航宙</t>
  </si>
  <si>
    <t>2022/4/13 20:22:36</t>
  </si>
  <si>
    <t>2091142</t>
  </si>
  <si>
    <t>王炫凌</t>
  </si>
  <si>
    <t>2022/4/11 19:21:43</t>
  </si>
  <si>
    <t>2115205</t>
  </si>
  <si>
    <t>孙宇苗</t>
  </si>
  <si>
    <t>2022/4/11 19:24:51</t>
  </si>
  <si>
    <t>1831307</t>
  </si>
  <si>
    <t>顾依梦</t>
  </si>
  <si>
    <t>2022/4/11 19:26:13</t>
  </si>
  <si>
    <t>2052529</t>
  </si>
  <si>
    <t>林暄远</t>
  </si>
  <si>
    <t>2022/4/11 19:31:35</t>
  </si>
  <si>
    <t>2042227</t>
  </si>
  <si>
    <t>李佳铮</t>
  </si>
  <si>
    <t>2022/4/11 19:33:19</t>
  </si>
  <si>
    <t>2115312</t>
  </si>
  <si>
    <t>焦相璞</t>
  </si>
  <si>
    <t>2022/4/11 19:44:13</t>
  </si>
  <si>
    <t>2011524</t>
  </si>
  <si>
    <t>王博楷</t>
  </si>
  <si>
    <t>2022/4/11 20:08:06</t>
  </si>
  <si>
    <t>2052130</t>
  </si>
  <si>
    <t>刘聪</t>
  </si>
  <si>
    <t>2022/4/11 21:10:52</t>
  </si>
  <si>
    <t>1916122</t>
  </si>
  <si>
    <t>彭丽洁</t>
  </si>
  <si>
    <t>2022/4/11 21:18:25</t>
  </si>
  <si>
    <t>2022206</t>
  </si>
  <si>
    <t>皇甫永鑫</t>
  </si>
  <si>
    <t>2022/4/11 21:28:59</t>
  </si>
  <si>
    <t>2130101</t>
  </si>
  <si>
    <t>王奕桐</t>
  </si>
  <si>
    <t>2022/4/11 22:18:09</t>
  </si>
  <si>
    <t>2036106</t>
  </si>
  <si>
    <t>黄文殊</t>
  </si>
  <si>
    <t>2022/4/12 9:20:22</t>
  </si>
  <si>
    <t>2152403</t>
  </si>
  <si>
    <t>徐雯怡</t>
  </si>
  <si>
    <t>2022/4/12 10:06:36</t>
  </si>
  <si>
    <t>2025205</t>
  </si>
  <si>
    <t>朱哲慧</t>
  </si>
  <si>
    <t>2022/4/12 13:05:43</t>
  </si>
  <si>
    <t>M210300830</t>
  </si>
  <si>
    <t>邓安</t>
  </si>
  <si>
    <t>2022/4/12 17:43:23</t>
  </si>
  <si>
    <t>2063201</t>
  </si>
  <si>
    <t>周翠姗</t>
  </si>
  <si>
    <t>2022/4/12 17:53:57</t>
  </si>
  <si>
    <t>2140124</t>
  </si>
  <si>
    <t>时储康</t>
  </si>
  <si>
    <t>2022/4/12 17:57:25</t>
  </si>
  <si>
    <t>2063219</t>
  </si>
  <si>
    <t>赵珂</t>
  </si>
  <si>
    <t>2022/4/12 18:17:53</t>
  </si>
  <si>
    <t>2025210</t>
  </si>
  <si>
    <t>郑恒星</t>
  </si>
  <si>
    <t>2022/4/12 18:19:02</t>
  </si>
  <si>
    <t>2130714</t>
  </si>
  <si>
    <t>牛犇</t>
  </si>
  <si>
    <t>2022/4/12 18:23:45</t>
  </si>
  <si>
    <t>2052420</t>
  </si>
  <si>
    <t>张路炜</t>
  </si>
  <si>
    <t>2022/4/12 19:02:48</t>
  </si>
  <si>
    <t>1811531</t>
  </si>
  <si>
    <t>吴家水</t>
  </si>
  <si>
    <t>2022/4/12 19:07:35</t>
  </si>
  <si>
    <t>2140234</t>
  </si>
  <si>
    <t>杨坤骑</t>
  </si>
  <si>
    <t>2022/4/12 19:08:28</t>
  </si>
  <si>
    <t>2052212</t>
  </si>
  <si>
    <t>周佳林</t>
  </si>
  <si>
    <t>2022/4/12 19:10:48</t>
  </si>
  <si>
    <t>2011210</t>
  </si>
  <si>
    <t>张菀彬</t>
  </si>
  <si>
    <t>2022/4/12 19:17:44</t>
  </si>
  <si>
    <t>2169225</t>
  </si>
  <si>
    <t>周杰</t>
  </si>
  <si>
    <t>2022/4/12 19:28:56</t>
  </si>
  <si>
    <t>2130626</t>
  </si>
  <si>
    <t>王国金</t>
  </si>
  <si>
    <t>2022/4/12 19:34:02</t>
  </si>
  <si>
    <t>1951325</t>
  </si>
  <si>
    <t>吴波</t>
  </si>
  <si>
    <t>2022/4/12 19:49:28</t>
  </si>
  <si>
    <t>2152306</t>
  </si>
  <si>
    <t>李贵新</t>
  </si>
  <si>
    <t>2022/4/12 19:58:22</t>
  </si>
  <si>
    <t>2152303</t>
  </si>
  <si>
    <t>徐嘉怡</t>
  </si>
  <si>
    <t>2022/4/12 20:33:05</t>
  </si>
  <si>
    <t>1911621</t>
  </si>
  <si>
    <t>薛玥</t>
  </si>
  <si>
    <t>2022/4/12 20:45:31</t>
  </si>
  <si>
    <t>1959238</t>
  </si>
  <si>
    <t>闫振鑫</t>
  </si>
  <si>
    <t>2022/4/12 20:47:42</t>
  </si>
  <si>
    <t>2052439</t>
  </si>
  <si>
    <t>万凤强</t>
  </si>
  <si>
    <t>2022/4/12 20:50:58</t>
  </si>
  <si>
    <t>2031317</t>
  </si>
  <si>
    <t>谢宸伟</t>
  </si>
  <si>
    <t>2022/4/12 20:52:08</t>
  </si>
  <si>
    <t>2152328</t>
  </si>
  <si>
    <t>林海信</t>
  </si>
  <si>
    <t>2022/4/12 20:53:01</t>
  </si>
  <si>
    <t>2023114</t>
  </si>
  <si>
    <t>冯骏</t>
  </si>
  <si>
    <t>2022/4/12 20:53:46</t>
  </si>
  <si>
    <t>2022308</t>
  </si>
  <si>
    <t>唐崇策</t>
  </si>
  <si>
    <t>2052435</t>
  </si>
  <si>
    <t>张沐</t>
  </si>
  <si>
    <t>2022/4/12 20:55:10</t>
  </si>
  <si>
    <t>2041140</t>
  </si>
  <si>
    <t>程果</t>
  </si>
  <si>
    <t>2022/4/12 20:56:12</t>
  </si>
  <si>
    <t>2052433</t>
  </si>
  <si>
    <t>何文瑞</t>
  </si>
  <si>
    <t>2022/4/12 20:56:22</t>
  </si>
  <si>
    <t>2052413</t>
  </si>
  <si>
    <t>鲍云达</t>
  </si>
  <si>
    <t>2022/4/12 20:58:06</t>
  </si>
  <si>
    <t>2011113</t>
  </si>
  <si>
    <t>沈如愿</t>
  </si>
  <si>
    <t>2022/4/12 20:58:22</t>
  </si>
  <si>
    <t>2031209</t>
  </si>
  <si>
    <t>姚柏菲</t>
  </si>
  <si>
    <t>2022/4/12 20:58:26</t>
  </si>
  <si>
    <t>2152214</t>
  </si>
  <si>
    <t>吴逸帆</t>
  </si>
  <si>
    <t>2022/4/12 21:01:33</t>
  </si>
  <si>
    <t>2152411</t>
  </si>
  <si>
    <t>佟海博</t>
  </si>
  <si>
    <t>2022/4/12 21:02:12</t>
  </si>
  <si>
    <t>2152410</t>
  </si>
  <si>
    <t>任禹含</t>
  </si>
  <si>
    <t>2022/4/12 21:03:11</t>
  </si>
  <si>
    <t>2045108</t>
  </si>
  <si>
    <t>朱姝瑞</t>
  </si>
  <si>
    <t>2022/4/12 21:04:35</t>
  </si>
  <si>
    <t>2130511</t>
  </si>
  <si>
    <t>智靖阳</t>
  </si>
  <si>
    <t>2022/4/12 21:04:46</t>
  </si>
  <si>
    <t>2050434</t>
  </si>
  <si>
    <t>孙少博</t>
  </si>
  <si>
    <t>2022/4/12 21:05:10</t>
  </si>
  <si>
    <t>1915207</t>
  </si>
  <si>
    <t>曲颂雅</t>
  </si>
  <si>
    <t>2022/4/12 21:05:40</t>
  </si>
  <si>
    <t>2022212</t>
  </si>
  <si>
    <t>黄桉萁</t>
  </si>
  <si>
    <t>2022/4/12 21:06:21</t>
  </si>
  <si>
    <t>2152414</t>
  </si>
  <si>
    <t>刘泽源</t>
  </si>
  <si>
    <t>2022/4/12 21:06:54</t>
  </si>
  <si>
    <t>1921124</t>
  </si>
  <si>
    <t>陈昊东</t>
  </si>
  <si>
    <t>2022/4/12 21:07:04</t>
  </si>
  <si>
    <t>2041116</t>
  </si>
  <si>
    <t>梁师语</t>
  </si>
  <si>
    <t>2022/4/12 21:08:11</t>
  </si>
  <si>
    <t>2041113</t>
  </si>
  <si>
    <t>刘馨宇</t>
  </si>
  <si>
    <t>2022/4/12 21:08:50</t>
  </si>
  <si>
    <t>2144101</t>
  </si>
  <si>
    <t>张天霁</t>
  </si>
  <si>
    <t>2022/4/12 21:08:58</t>
  </si>
  <si>
    <t>2040129</t>
  </si>
  <si>
    <t>付启楠</t>
  </si>
  <si>
    <t>2022/4/12 21:13:48</t>
  </si>
  <si>
    <t>2140236</t>
  </si>
  <si>
    <t>李顺金</t>
  </si>
  <si>
    <t>2022/4/12 21:16:56</t>
  </si>
  <si>
    <t>2130512</t>
  </si>
  <si>
    <t>卢阳</t>
  </si>
  <si>
    <t>2022/4/12 21:20:23</t>
  </si>
  <si>
    <t>2040140</t>
  </si>
  <si>
    <t>高尔达</t>
  </si>
  <si>
    <t>2022/4/12 21:21:03</t>
  </si>
  <si>
    <t>2152203</t>
  </si>
  <si>
    <t>陈乐佳</t>
  </si>
  <si>
    <t>2022/4/12 21:24:48</t>
  </si>
  <si>
    <t>2052613</t>
  </si>
  <si>
    <t>翟彦成</t>
  </si>
  <si>
    <t>2022/4/12 21:25:41</t>
  </si>
  <si>
    <t>2152324</t>
  </si>
  <si>
    <t>陈宇翔</t>
  </si>
  <si>
    <t>2022/4/12 21:40:43</t>
  </si>
  <si>
    <t>2052616</t>
  </si>
  <si>
    <t>范永辉</t>
  </si>
  <si>
    <t>2022/4/12 22:29:44</t>
  </si>
  <si>
    <t>2157131</t>
  </si>
  <si>
    <t>邢事通</t>
  </si>
  <si>
    <t>2022/4/12 22:58:40</t>
  </si>
  <si>
    <t>2022407</t>
  </si>
  <si>
    <t>哈国杨</t>
  </si>
  <si>
    <t>2022/4/12 23:09:02</t>
  </si>
  <si>
    <t>2152819</t>
  </si>
  <si>
    <t>冯宝钦</t>
  </si>
  <si>
    <t>2022/4/13 1:01:31</t>
  </si>
  <si>
    <t>2144225</t>
  </si>
  <si>
    <t>李昕雨</t>
  </si>
  <si>
    <t>2022/4/13 7:00:26</t>
  </si>
  <si>
    <t>2027212</t>
  </si>
  <si>
    <t>张越峰</t>
  </si>
  <si>
    <t>2022/4/13 7:21:23</t>
  </si>
  <si>
    <t>1941139</t>
  </si>
  <si>
    <t>沙立丽</t>
  </si>
  <si>
    <t>2022/4/13 9:31:42</t>
  </si>
  <si>
    <t>2130518</t>
  </si>
  <si>
    <t>陈德桦</t>
  </si>
  <si>
    <t>2022/4/13 11:12:10</t>
  </si>
  <si>
    <t>2191311</t>
  </si>
  <si>
    <t>郭佳琪</t>
  </si>
  <si>
    <t>2022/4/13 15:05:57</t>
  </si>
  <si>
    <t>2027220</t>
  </si>
  <si>
    <t>朱子豪</t>
  </si>
  <si>
    <t>2022/4/13 15:06:20</t>
  </si>
  <si>
    <t>2052143</t>
  </si>
  <si>
    <t>吴宜宸</t>
  </si>
  <si>
    <t>2022/4/13 19:59:29</t>
  </si>
  <si>
    <t>2091407</t>
  </si>
  <si>
    <t>荆英</t>
  </si>
  <si>
    <t>2022/4/13 20:00:19</t>
  </si>
  <si>
    <t>1831415</t>
  </si>
  <si>
    <t>娄金沅</t>
  </si>
  <si>
    <t>2022/4/11 19:23:20</t>
  </si>
  <si>
    <t>2013325</t>
  </si>
  <si>
    <t>谢尧欣</t>
  </si>
  <si>
    <t>2022/4/11 20:30:52</t>
  </si>
  <si>
    <t>2152529</t>
  </si>
  <si>
    <t>文家威</t>
  </si>
  <si>
    <t>2022/4/12 10:59:15</t>
  </si>
  <si>
    <t>2041119</t>
  </si>
  <si>
    <t>李枝琴</t>
  </si>
  <si>
    <t>2022/4/12 17:54:18</t>
  </si>
  <si>
    <t>1911524</t>
  </si>
  <si>
    <t>万海超</t>
  </si>
  <si>
    <t>2022/4/12 18:29:50</t>
  </si>
  <si>
    <t>2152813</t>
  </si>
  <si>
    <t>卫智尧</t>
  </si>
  <si>
    <t>2022/4/12 19:32:38</t>
  </si>
  <si>
    <t>2015112</t>
  </si>
  <si>
    <t>史梦婷</t>
  </si>
  <si>
    <t>2022/4/12 20:44:30</t>
  </si>
  <si>
    <t>1959232</t>
  </si>
  <si>
    <t>董岳</t>
  </si>
  <si>
    <t>2022/4/12 20:46:57</t>
  </si>
  <si>
    <t>2130310</t>
  </si>
  <si>
    <t>周靖达</t>
  </si>
  <si>
    <t>2022/4/12 21:02:35</t>
  </si>
  <si>
    <t>2126222</t>
  </si>
  <si>
    <t>陈志豪</t>
  </si>
  <si>
    <t>2022/4/12 21:04:24</t>
  </si>
  <si>
    <t>2144211</t>
  </si>
  <si>
    <t>陈艺喆</t>
  </si>
  <si>
    <t>2022/4/12 21:05:56</t>
  </si>
  <si>
    <t>2126516</t>
  </si>
  <si>
    <t>唐智圆</t>
  </si>
  <si>
    <t>2022/4/12 21:06:58</t>
  </si>
  <si>
    <t>2126522</t>
  </si>
  <si>
    <t>熊昊</t>
  </si>
  <si>
    <t>2022/4/12 21:07:53</t>
  </si>
  <si>
    <t>2126519</t>
  </si>
  <si>
    <t>孙毅</t>
  </si>
  <si>
    <t>2022/4/12 21:08:14</t>
  </si>
  <si>
    <t>2126518</t>
  </si>
  <si>
    <t>周阳</t>
  </si>
  <si>
    <t>2022/4/12 21:08:16</t>
  </si>
  <si>
    <t>2126316</t>
  </si>
  <si>
    <t>龙晓叶</t>
  </si>
  <si>
    <t>2022/4/12 21:26:32</t>
  </si>
  <si>
    <t>2130627</t>
  </si>
  <si>
    <t>谢宏胜</t>
  </si>
  <si>
    <t>2022/4/12 21:27:21</t>
  </si>
  <si>
    <t>2126228</t>
  </si>
  <si>
    <t>韩东兴</t>
  </si>
  <si>
    <t>2022/4/12 21:45:47</t>
  </si>
  <si>
    <t>2126507</t>
  </si>
  <si>
    <t>仲泽晨</t>
  </si>
  <si>
    <t>2022/4/12 21:46:27</t>
  </si>
  <si>
    <t>2126512</t>
  </si>
  <si>
    <t>王振楠</t>
  </si>
  <si>
    <t>2022/4/12 21:47:52</t>
  </si>
  <si>
    <t>2052507</t>
  </si>
  <si>
    <t>陈雨涵</t>
  </si>
  <si>
    <t>2022/4/13 10:38:31</t>
  </si>
  <si>
    <t>2091131</t>
  </si>
  <si>
    <t>孙晨轩</t>
  </si>
  <si>
    <t>2022/4/13 19:47:18</t>
  </si>
  <si>
    <t>2191420</t>
  </si>
  <si>
    <t>王博远</t>
  </si>
  <si>
    <t>2022/4/11 19:21:32</t>
  </si>
  <si>
    <t>2142228</t>
  </si>
  <si>
    <t>李妍</t>
  </si>
  <si>
    <t>2022/4/12 15:33:18</t>
  </si>
  <si>
    <t>2169214</t>
  </si>
  <si>
    <t>黄颖</t>
  </si>
  <si>
    <t>2022/4/12 17:49:39</t>
  </si>
  <si>
    <t>2052324</t>
  </si>
  <si>
    <t>徐嘉诚</t>
  </si>
  <si>
    <t>2022/4/12 18:40:38</t>
  </si>
  <si>
    <t>2126104</t>
  </si>
  <si>
    <t>张格雅希</t>
  </si>
  <si>
    <t>2022/4/12 20:33:37</t>
  </si>
  <si>
    <t>1859206</t>
  </si>
  <si>
    <t>章海玥</t>
  </si>
  <si>
    <t>2022/4/12 20:35:29</t>
  </si>
  <si>
    <t>2132110</t>
  </si>
  <si>
    <t>高立鑫</t>
  </si>
  <si>
    <t>2022/4/12 20:55:51</t>
  </si>
  <si>
    <t>2031208</t>
  </si>
  <si>
    <t>叶梦婷</t>
  </si>
  <si>
    <t>2022/4/12 20:58:49</t>
  </si>
  <si>
    <t>2152425</t>
  </si>
  <si>
    <t>高佳豪</t>
  </si>
  <si>
    <t>2022/4/12 21:00:32</t>
  </si>
  <si>
    <t>2192403</t>
  </si>
  <si>
    <t>曲妍</t>
  </si>
  <si>
    <t>2022/4/12 21:02:26</t>
  </si>
  <si>
    <t>2126408</t>
  </si>
  <si>
    <t>王骏麟</t>
  </si>
  <si>
    <t>2022/4/12 21:05:02</t>
  </si>
  <si>
    <t>2126401</t>
  </si>
  <si>
    <t>许鑫钰</t>
  </si>
  <si>
    <t>2022/4/12 21:06:11</t>
  </si>
  <si>
    <t>2092450</t>
  </si>
  <si>
    <t>胡治伟</t>
  </si>
  <si>
    <t>2022/4/12 21:07:18</t>
  </si>
  <si>
    <t>2157101</t>
  </si>
  <si>
    <t>马海明珠</t>
  </si>
  <si>
    <t>2022/4/12 21:14:03</t>
  </si>
  <si>
    <t>2169205</t>
  </si>
  <si>
    <t>蔡珺妍</t>
  </si>
  <si>
    <t>2022/4/12 21:39:12</t>
  </si>
  <si>
    <t>2069104</t>
  </si>
  <si>
    <t>杨诗颖</t>
  </si>
  <si>
    <t>2022/4/13 11:14:03</t>
  </si>
  <si>
    <t>1911620</t>
  </si>
  <si>
    <t>牛瑞健</t>
  </si>
  <si>
    <t>2022/4/13 12:45:25</t>
  </si>
  <si>
    <t>1911623</t>
  </si>
  <si>
    <t>程逸洲</t>
  </si>
  <si>
    <t>2022/4/13 13:09:21</t>
  </si>
  <si>
    <t>2152409</t>
  </si>
  <si>
    <t>无以言表</t>
  </si>
  <si>
    <t>2022/4/13 15:18:09</t>
  </si>
  <si>
    <t>1911127</t>
  </si>
  <si>
    <t>覃柏然</t>
  </si>
  <si>
    <t>2022/4/12 20:29:28</t>
  </si>
  <si>
    <t>2025221</t>
  </si>
  <si>
    <t>张馨</t>
  </si>
  <si>
    <t>2022/4/12 20:33:51</t>
  </si>
  <si>
    <t>1911131</t>
  </si>
  <si>
    <t>牛国庆</t>
  </si>
  <si>
    <t>2022/4/12 20:37:49</t>
  </si>
  <si>
    <t>2063101</t>
  </si>
  <si>
    <t>谢佳菁</t>
  </si>
  <si>
    <t>2022/4/12 20:42:05</t>
  </si>
  <si>
    <t>1911122</t>
  </si>
  <si>
    <t>黄家荣</t>
  </si>
  <si>
    <t>2022/4/12 20:43:17</t>
  </si>
  <si>
    <t>1951307</t>
  </si>
  <si>
    <t>陈彦好</t>
  </si>
  <si>
    <t>2022/4/12 20:52:28</t>
  </si>
  <si>
    <t>1911715</t>
  </si>
  <si>
    <t>涂凌云</t>
  </si>
  <si>
    <t>2022/4/12 20:56:24</t>
  </si>
  <si>
    <t>2140118</t>
  </si>
  <si>
    <t>李小莉</t>
  </si>
  <si>
    <t>2022/4/12 20:59:19</t>
  </si>
  <si>
    <t>1911120</t>
  </si>
  <si>
    <t>王俊皓</t>
  </si>
  <si>
    <t>2022/4/12 20:59:38</t>
  </si>
  <si>
    <t>2152205</t>
  </si>
  <si>
    <t>郑琳凡</t>
  </si>
  <si>
    <t>2022/4/12 21:00:57</t>
  </si>
  <si>
    <t>2140214</t>
  </si>
  <si>
    <t>殷蕴洁</t>
  </si>
  <si>
    <t>2022/4/12 21:04:45</t>
  </si>
  <si>
    <t>1959101</t>
  </si>
  <si>
    <t>郑锦慧</t>
  </si>
  <si>
    <t>2022/4/12 21:05:09</t>
  </si>
  <si>
    <t>2152417</t>
  </si>
  <si>
    <t>贾容楷</t>
  </si>
  <si>
    <t>2022/4/12 21:05:41</t>
  </si>
  <si>
    <t>2040127</t>
  </si>
  <si>
    <t>白靖宇</t>
  </si>
  <si>
    <t>2022/4/12 21:05:58</t>
  </si>
  <si>
    <t>2152302</t>
  </si>
  <si>
    <t>唐玉欢</t>
  </si>
  <si>
    <t>2022/4/12 21:06:24</t>
  </si>
  <si>
    <t>2052401</t>
  </si>
  <si>
    <t>王丹</t>
  </si>
  <si>
    <t>2022/4/12 21:06:52</t>
  </si>
  <si>
    <t>1911215</t>
  </si>
  <si>
    <t>王明娟</t>
  </si>
  <si>
    <t>2022/4/12 21:07:05</t>
  </si>
  <si>
    <t>2152430</t>
  </si>
  <si>
    <t>韩思源</t>
  </si>
  <si>
    <t>2022/4/12 21:07:21</t>
  </si>
  <si>
    <t>2126214</t>
  </si>
  <si>
    <t>强冉</t>
  </si>
  <si>
    <t>2022/4/12 21:07:25</t>
  </si>
  <si>
    <t>2140113</t>
  </si>
  <si>
    <t>徐懿蕾</t>
  </si>
  <si>
    <t>2022/4/12 21:08:28</t>
  </si>
  <si>
    <t>2129403</t>
  </si>
  <si>
    <t>吴静怡</t>
  </si>
  <si>
    <t>2022/4/12 21:08:36</t>
  </si>
  <si>
    <t>2041106</t>
  </si>
  <si>
    <t>章诗涵</t>
  </si>
  <si>
    <t>2140207</t>
  </si>
  <si>
    <t>刘海娇</t>
  </si>
  <si>
    <t>2022/4/12 21:08:57</t>
  </si>
  <si>
    <t>2126113</t>
  </si>
  <si>
    <t>沈熠宇</t>
  </si>
  <si>
    <t>2022/4/12 21:09:19</t>
  </si>
  <si>
    <t>2040110</t>
  </si>
  <si>
    <t>项佳怡</t>
  </si>
  <si>
    <t>2022/4/12 21:09:46</t>
  </si>
  <si>
    <t>2040143</t>
  </si>
  <si>
    <t>邹芷琰</t>
  </si>
  <si>
    <t>2022/4/12 21:10:05</t>
  </si>
  <si>
    <t>2126115</t>
  </si>
  <si>
    <t>任晓博</t>
  </si>
  <si>
    <t>2022/4/12 21:10:56</t>
  </si>
  <si>
    <t>2131227</t>
  </si>
  <si>
    <t>耶律璐优</t>
  </si>
  <si>
    <t>2022/4/12 21:12:18</t>
  </si>
  <si>
    <t>2040118</t>
  </si>
  <si>
    <t>杨咏雪</t>
  </si>
  <si>
    <t>2022/4/12 21:12:42</t>
  </si>
  <si>
    <t>1911203</t>
  </si>
  <si>
    <t>刘威洋</t>
  </si>
  <si>
    <t>2022/4/12 21:15:09</t>
  </si>
  <si>
    <t>1911204</t>
  </si>
  <si>
    <t>潘圆玮</t>
  </si>
  <si>
    <t>2022/4/12 21:19:48</t>
  </si>
  <si>
    <t>2052404</t>
  </si>
  <si>
    <t>俞思洁</t>
  </si>
  <si>
    <t>2022/4/12 21:27:20</t>
  </si>
  <si>
    <t>2052310</t>
  </si>
  <si>
    <t>李冰</t>
  </si>
  <si>
    <t>2022/4/12 21:29:56</t>
  </si>
  <si>
    <t>2152401</t>
  </si>
  <si>
    <t>刘蕊</t>
  </si>
  <si>
    <t>2022/4/12 21:47:03</t>
  </si>
  <si>
    <t>1823102</t>
  </si>
  <si>
    <t>戴纪韬</t>
  </si>
  <si>
    <t>2022/4/12 22:07:39</t>
  </si>
  <si>
    <t>2034109</t>
  </si>
  <si>
    <t>虞韵仪</t>
  </si>
  <si>
    <t>2022/4/12 22:11:48</t>
  </si>
  <si>
    <t>2157114</t>
  </si>
  <si>
    <t>曾敏娟</t>
  </si>
  <si>
    <t>2022/4/12 22:37:16</t>
  </si>
  <si>
    <t>2126114</t>
  </si>
  <si>
    <t>林玮</t>
  </si>
  <si>
    <t>2022/4/13 7:16:28</t>
  </si>
  <si>
    <t>2126404</t>
  </si>
  <si>
    <t>陈奕馨</t>
  </si>
  <si>
    <t>2022/4/13 15:37:55</t>
  </si>
  <si>
    <t>2027224</t>
  </si>
  <si>
    <t>王弈哲</t>
  </si>
  <si>
    <t>2022/4/13 19:05:50</t>
  </si>
  <si>
    <t>2027219</t>
  </si>
  <si>
    <t>周扬赞</t>
  </si>
  <si>
    <t>2022/4/13 19:05:58</t>
  </si>
  <si>
    <t>2027215</t>
  </si>
  <si>
    <t>李一凡</t>
  </si>
  <si>
    <t>2022/4/13 19:14:09</t>
  </si>
  <si>
    <t>2132316</t>
  </si>
  <si>
    <t>黄磊</t>
  </si>
  <si>
    <t>2022/4/12 15:42:42</t>
  </si>
  <si>
    <t>2143109</t>
  </si>
  <si>
    <t>李倍伊</t>
  </si>
  <si>
    <t>2022/4/12 17:51:30</t>
  </si>
  <si>
    <t>2140219</t>
  </si>
  <si>
    <t>2022/4/12 17:56:02</t>
  </si>
  <si>
    <t>2126524</t>
  </si>
  <si>
    <t>李波</t>
  </si>
  <si>
    <t>2022/4/12 18:44:42</t>
  </si>
  <si>
    <t>1711218</t>
  </si>
  <si>
    <t>巴依尔</t>
  </si>
  <si>
    <t>2022/4/12 18:58:42</t>
  </si>
  <si>
    <t>1911320</t>
  </si>
  <si>
    <t>李迦勒</t>
  </si>
  <si>
    <t>2022/4/12 20:09:27</t>
  </si>
  <si>
    <t>1951318</t>
  </si>
  <si>
    <t>王秋逸</t>
  </si>
  <si>
    <t>2022/4/12 20:43:24</t>
  </si>
  <si>
    <t>2029125</t>
  </si>
  <si>
    <t>王世楠</t>
  </si>
  <si>
    <t>2022/4/12 20:48:23</t>
  </si>
  <si>
    <t>2052615</t>
  </si>
  <si>
    <t>李嘉琪</t>
  </si>
  <si>
    <t>2022/4/12 20:50:37</t>
  </si>
  <si>
    <t>2157103</t>
  </si>
  <si>
    <t>陈彦妤</t>
  </si>
  <si>
    <t>2022/4/12 20:53:29</t>
  </si>
  <si>
    <t>2191320</t>
  </si>
  <si>
    <t>张霁云</t>
  </si>
  <si>
    <t>2022/4/12 21:01:25</t>
  </si>
  <si>
    <t>2126139</t>
  </si>
  <si>
    <t>王邵校</t>
  </si>
  <si>
    <t>2022/4/12 21:14:22</t>
  </si>
  <si>
    <t>2126318</t>
  </si>
  <si>
    <t>陶宏宇</t>
  </si>
  <si>
    <t>2022/4/12 21:14:28</t>
  </si>
  <si>
    <t>2152128</t>
  </si>
  <si>
    <t>李兆清</t>
  </si>
  <si>
    <t>2022/4/12 21:15:51</t>
  </si>
  <si>
    <t>2191347</t>
  </si>
  <si>
    <t>张睿渠</t>
  </si>
  <si>
    <t>2022/4/12 21:19:28</t>
  </si>
  <si>
    <t>2130315</t>
  </si>
  <si>
    <t>马运强</t>
  </si>
  <si>
    <t>2022/4/12 21:21:34</t>
  </si>
  <si>
    <t>2152212</t>
  </si>
  <si>
    <t>宋其燃</t>
  </si>
  <si>
    <t>2022/4/12 21:23:06</t>
  </si>
  <si>
    <t>2191234</t>
  </si>
  <si>
    <t>刘奕轩</t>
  </si>
  <si>
    <t>2022/4/12 21:41:45</t>
  </si>
  <si>
    <t>2152204</t>
  </si>
  <si>
    <t>姚思</t>
  </si>
  <si>
    <t>2022/4/12 21:51:15</t>
  </si>
  <si>
    <t>2152309</t>
  </si>
  <si>
    <t>陈欣悦</t>
  </si>
  <si>
    <t>2022/4/12 22:00:58</t>
  </si>
  <si>
    <t>2191308</t>
  </si>
  <si>
    <t>张欢</t>
  </si>
  <si>
    <t>2022/4/12 22:01:17</t>
  </si>
  <si>
    <t>2036129</t>
  </si>
  <si>
    <t>韦力超</t>
  </si>
  <si>
    <t>2022/4/12 22:02:21</t>
  </si>
  <si>
    <t>1951317</t>
  </si>
  <si>
    <t>王正千</t>
  </si>
  <si>
    <t>2022/4/13 1:09:14</t>
  </si>
  <si>
    <t>1951211</t>
  </si>
  <si>
    <t>叶家玮</t>
  </si>
  <si>
    <t>2022/4/13 11:39:14</t>
  </si>
  <si>
    <t>2126323</t>
  </si>
  <si>
    <t>俞锦松</t>
  </si>
  <si>
    <t>2022/4/13 14:17:42</t>
  </si>
  <si>
    <t>2034114</t>
  </si>
  <si>
    <t>彭月</t>
  </si>
  <si>
    <t>2022/4/13 18:56:32</t>
  </si>
  <si>
    <t>2152114</t>
  </si>
  <si>
    <t>容数</t>
  </si>
  <si>
    <t>2022/4/13 19:35:40</t>
  </si>
  <si>
    <t>2152406</t>
  </si>
  <si>
    <t>罗菲菲</t>
  </si>
  <si>
    <t>2022/4/13 19:56:34</t>
  </si>
  <si>
    <t>1951330</t>
  </si>
  <si>
    <t>钟兵</t>
  </si>
  <si>
    <t>2022/4/11 19:31:32</t>
  </si>
  <si>
    <t>1840118</t>
  </si>
  <si>
    <t>何苏杭</t>
  </si>
  <si>
    <t>2022/4/11 20:30:28</t>
  </si>
  <si>
    <t>M210501134</t>
  </si>
  <si>
    <t>邹杨明</t>
  </si>
  <si>
    <t>2022/4/11 20:43:56</t>
  </si>
  <si>
    <t>2169224</t>
  </si>
  <si>
    <t>张天一</t>
  </si>
  <si>
    <t>2022/4/12 17:51:32</t>
  </si>
  <si>
    <t>2041115</t>
  </si>
  <si>
    <t>张可欣</t>
  </si>
  <si>
    <t>2022/4/12 17:53:36</t>
  </si>
  <si>
    <t>2040144</t>
  </si>
  <si>
    <t>虞楚怡</t>
  </si>
  <si>
    <t>2022/4/12 18:33:57</t>
  </si>
  <si>
    <t>2040109</t>
  </si>
  <si>
    <t>赵逸菲</t>
  </si>
  <si>
    <t>2022/4/12 19:27:24</t>
  </si>
  <si>
    <t>1860108</t>
  </si>
  <si>
    <t>艾清霞</t>
  </si>
  <si>
    <t>2022/4/12 19:43:59</t>
  </si>
  <si>
    <t>1860112</t>
  </si>
  <si>
    <t>陈海露</t>
  </si>
  <si>
    <t>2022/4/12 19:44:46</t>
  </si>
  <si>
    <t>2152308</t>
  </si>
  <si>
    <t>兰琪</t>
  </si>
  <si>
    <t>2022/4/12 20:12:46</t>
  </si>
  <si>
    <t>1959102</t>
  </si>
  <si>
    <t>王天怡</t>
  </si>
  <si>
    <t>2022/4/12 20:30:29</t>
  </si>
  <si>
    <t>2152232</t>
  </si>
  <si>
    <t>朱胜洋</t>
  </si>
  <si>
    <t>2022/4/12 20:34:27</t>
  </si>
  <si>
    <t>1959114</t>
  </si>
  <si>
    <t>葛昊宇</t>
  </si>
  <si>
    <t>2022/4/12 20:41:31</t>
  </si>
  <si>
    <t>2034115</t>
  </si>
  <si>
    <t>方欣怡</t>
  </si>
  <si>
    <t>2022/4/12 20:50:16</t>
  </si>
  <si>
    <t>2152423</t>
  </si>
  <si>
    <t>杨智伟</t>
  </si>
  <si>
    <t>2022/4/12 20:51:03</t>
  </si>
  <si>
    <t>2052339</t>
  </si>
  <si>
    <t>黄伟淼</t>
  </si>
  <si>
    <t>2022/4/12 20:51:29</t>
  </si>
  <si>
    <t>1959104</t>
  </si>
  <si>
    <t>赵敏佳</t>
  </si>
  <si>
    <t>2022/4/12 20:51:53</t>
  </si>
  <si>
    <t>2131201</t>
  </si>
  <si>
    <t>王雪茗</t>
  </si>
  <si>
    <t>2022/4/12 20:53:34</t>
  </si>
  <si>
    <t>2152718</t>
  </si>
  <si>
    <t>王毅成</t>
  </si>
  <si>
    <t>2022/4/12 20:53:53</t>
  </si>
  <si>
    <t>2021223</t>
  </si>
  <si>
    <t>胡启</t>
  </si>
  <si>
    <t>2022/4/12 20:57:58</t>
  </si>
  <si>
    <t>1951202</t>
  </si>
  <si>
    <t>丁晨妍</t>
  </si>
  <si>
    <t>2022/4/12 20:59:15</t>
  </si>
  <si>
    <t>2131608</t>
  </si>
  <si>
    <t>褚思源</t>
  </si>
  <si>
    <t>2022/4/12 21:03:03</t>
  </si>
  <si>
    <t>2061202</t>
  </si>
  <si>
    <t>施雯洁</t>
  </si>
  <si>
    <t>2022/4/12 21:03:08</t>
  </si>
  <si>
    <t>2152433</t>
  </si>
  <si>
    <t>尹攀攀</t>
  </si>
  <si>
    <t>2152427</t>
  </si>
  <si>
    <t>薛舒凡</t>
  </si>
  <si>
    <t>2022/4/12 21:08:04</t>
  </si>
  <si>
    <t>2157119</t>
  </si>
  <si>
    <t>陈戴维</t>
  </si>
  <si>
    <t>2022/4/12 21:16:08</t>
  </si>
  <si>
    <t>1911616</t>
  </si>
  <si>
    <t>梁尧瑞</t>
  </si>
  <si>
    <t>2022/4/12 21:22:12</t>
  </si>
  <si>
    <t>2036134</t>
  </si>
  <si>
    <t>刘嘉辉</t>
  </si>
  <si>
    <t>2022/4/12 21:45:43</t>
  </si>
  <si>
    <t>2013424</t>
  </si>
  <si>
    <t>余烜然</t>
  </si>
  <si>
    <t>2022/4/13 12:37:51</t>
  </si>
  <si>
    <t>2152105</t>
  </si>
  <si>
    <t>马英臻</t>
  </si>
  <si>
    <t>2022/4/13 13:04:15</t>
  </si>
  <si>
    <t>2169213</t>
  </si>
  <si>
    <t>郑冉冉</t>
  </si>
  <si>
    <t>2022/4/13 15:58:49</t>
  </si>
  <si>
    <t>2140108</t>
  </si>
  <si>
    <t>叶子吟</t>
  </si>
  <si>
    <t>2022/4/13 19:10:40</t>
  </si>
  <si>
    <t>2035222</t>
  </si>
  <si>
    <t>淳智超</t>
  </si>
  <si>
    <t>2022/4/13 19:11:08</t>
  </si>
  <si>
    <t>2140105</t>
  </si>
  <si>
    <t>戚文婷</t>
  </si>
  <si>
    <t>2022/4/13 19:13:42</t>
  </si>
  <si>
    <t>2140107</t>
  </si>
  <si>
    <t>张逸宁</t>
  </si>
  <si>
    <t>2022/4/13 19:40:36</t>
  </si>
  <si>
    <t>2131226</t>
  </si>
  <si>
    <t>杨正宇</t>
  </si>
  <si>
    <t>2022/4/13 9:13:41</t>
  </si>
  <si>
    <t>1928215</t>
  </si>
  <si>
    <t>叶程约珥</t>
  </si>
  <si>
    <t>2022/4/13 9:47:33</t>
  </si>
  <si>
    <t>1928216</t>
  </si>
  <si>
    <t>王欣杰</t>
  </si>
  <si>
    <t>2022/4/13 9:50:20</t>
  </si>
  <si>
    <t>否，与数据可视化分析二选一</t>
    <phoneticPr fontId="5" type="noConversion"/>
  </si>
  <si>
    <t>M210501134</t>
    <phoneticPr fontId="5" type="noConversion"/>
  </si>
  <si>
    <t>否，与人工智能应用二选一</t>
    <phoneticPr fontId="5" type="noConversion"/>
  </si>
  <si>
    <t>否，课程容量限制</t>
    <phoneticPr fontId="6" type="noConversion"/>
  </si>
  <si>
    <t>否，自己放弃</t>
    <phoneticPr fontId="6" type="noConversion"/>
  </si>
  <si>
    <t>是，递补成功</t>
    <phoneticPr fontId="6" type="noConversion"/>
  </si>
  <si>
    <t>否，自己放弃</t>
    <phoneticPr fontId="5" type="noConversion"/>
  </si>
  <si>
    <t>课程名称</t>
    <phoneticPr fontId="6" type="noConversion"/>
  </si>
  <si>
    <t>物联网工程技术</t>
    <phoneticPr fontId="6" type="noConversion"/>
  </si>
  <si>
    <t>人工智能与控制</t>
    <phoneticPr fontId="6" type="noConversion"/>
  </si>
  <si>
    <t>机器学习及应用</t>
    <phoneticPr fontId="6" type="noConversion"/>
  </si>
  <si>
    <t>智能制造概论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</si>
</sst>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charset val="134"/>
      <scheme val="minor"/>
    </font>
    <font>
      <sz val="10"/>
      <name val="Arial"/>
      <family val="2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62">
    <xf numFmtId="0" fontId="0" fillId="0" borderId="0" xfId="0">
      <alignment vertical="center"/>
    </xf>
    <xf numFmtId="0" fontId="1" fillId="0" borderId="0" xfId="1" applyAlignment="1">
      <alignment horizontal="center"/>
    </xf>
    <xf numFmtId="0" fontId="2" fillId="0" borderId="0" xfId="0" applyFont="1" applyAlignment="1">
      <alignment horizontal="center" vertical="center"/>
    </xf>
    <xf numFmtId="49" fontId="3" fillId="0" borderId="1" xfId="1" applyNumberFormat="1" applyFont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49" fontId="1" fillId="0" borderId="1" xfId="1" applyNumberFormat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1" fillId="0" borderId="1" xfId="1" applyNumberFormat="1" applyFont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49" fontId="1" fillId="0" borderId="1" xfId="1" applyNumberFormat="1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49" fontId="1" fillId="0" borderId="1" xfId="1" applyNumberFormat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49" fontId="1" fillId="0" borderId="1" xfId="1" applyNumberFormat="1" applyBorder="1" applyAlignment="1">
      <alignment horizontal="center" vertical="center" wrapText="1"/>
    </xf>
    <xf numFmtId="0" fontId="1" fillId="0" borderId="1" xfId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1" fillId="0" borderId="1" xfId="1" applyNumberFormat="1" applyFill="1" applyBorder="1" applyAlignment="1">
      <alignment horizontal="center" vertical="center" wrapText="1"/>
    </xf>
    <xf numFmtId="0" fontId="1" fillId="0" borderId="1" xfId="1" applyFill="1" applyBorder="1" applyAlignment="1">
      <alignment horizontal="center" vertical="center" wrapText="1"/>
    </xf>
    <xf numFmtId="49" fontId="1" fillId="0" borderId="1" xfId="1" applyNumberForma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1" fillId="0" borderId="1" xfId="1" applyFill="1" applyBorder="1" applyAlignment="1">
      <alignment horizontal="center" vertical="center"/>
    </xf>
    <xf numFmtId="49" fontId="1" fillId="2" borderId="1" xfId="1" applyNumberFormat="1" applyFill="1" applyBorder="1" applyAlignment="1">
      <alignment horizontal="center" vertical="center"/>
    </xf>
    <xf numFmtId="0" fontId="1" fillId="2" borderId="1" xfId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49" fontId="1" fillId="2" borderId="1" xfId="1" applyNumberFormat="1" applyFont="1" applyFill="1" applyBorder="1" applyAlignment="1">
      <alignment horizontal="center" vertical="center"/>
    </xf>
    <xf numFmtId="0" fontId="1" fillId="2" borderId="1" xfId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49" fontId="1" fillId="0" borderId="1" xfId="1" applyNumberFormat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49" fontId="1" fillId="2" borderId="1" xfId="1" applyNumberFormat="1" applyFont="1" applyFill="1" applyBorder="1" applyAlignment="1">
      <alignment horizontal="center" vertical="center" wrapText="1"/>
    </xf>
    <xf numFmtId="0" fontId="1" fillId="2" borderId="1" xfId="1" applyFill="1" applyBorder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49" fontId="1" fillId="2" borderId="1" xfId="1" applyNumberForma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49" fontId="1" fillId="3" borderId="1" xfId="1" applyNumberForma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1" fillId="3" borderId="1" xfId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49" fontId="1" fillId="3" borderId="1" xfId="1" applyNumberForma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/>
    </xf>
    <xf numFmtId="0" fontId="1" fillId="3" borderId="1" xfId="1" applyFill="1" applyBorder="1" applyAlignment="1">
      <alignment horizontal="center" vertical="center"/>
    </xf>
    <xf numFmtId="49" fontId="1" fillId="3" borderId="1" xfId="1" applyNumberFormat="1" applyFont="1" applyFill="1" applyBorder="1" applyAlignment="1">
      <alignment horizontal="center" vertical="center"/>
    </xf>
    <xf numFmtId="0" fontId="1" fillId="3" borderId="1" xfId="1" applyFont="1" applyFill="1" applyBorder="1" applyAlignment="1">
      <alignment horizontal="center" vertical="center"/>
    </xf>
    <xf numFmtId="49" fontId="1" fillId="4" borderId="1" xfId="1" applyNumberFormat="1" applyFont="1" applyFill="1" applyBorder="1" applyAlignment="1">
      <alignment horizontal="center" vertical="center"/>
    </xf>
    <xf numFmtId="0" fontId="4" fillId="4" borderId="1" xfId="1" applyFont="1" applyFill="1" applyBorder="1" applyAlignment="1">
      <alignment horizontal="center" vertical="center"/>
    </xf>
    <xf numFmtId="0" fontId="1" fillId="4" borderId="1" xfId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49" fontId="1" fillId="4" borderId="1" xfId="1" applyNumberFormat="1" applyFill="1" applyBorder="1" applyAlignment="1">
      <alignment horizontal="center" vertical="center"/>
    </xf>
    <xf numFmtId="0" fontId="1" fillId="4" borderId="1" xfId="1" applyFill="1" applyBorder="1" applyAlignment="1">
      <alignment horizontal="center" vertical="center"/>
    </xf>
    <xf numFmtId="49" fontId="1" fillId="3" borderId="1" xfId="1" applyNumberFormat="1" applyFont="1" applyFill="1" applyBorder="1" applyAlignment="1">
      <alignment horizontal="center" vertical="center" wrapText="1"/>
    </xf>
    <xf numFmtId="0" fontId="1" fillId="3" borderId="1" xfId="1" applyFill="1" applyBorder="1" applyAlignment="1">
      <alignment horizontal="center"/>
    </xf>
    <xf numFmtId="0" fontId="9" fillId="0" borderId="1" xfId="0" applyFont="1" applyBorder="1" applyAlignment="1">
      <alignment horizontal="center" vertical="center"/>
    </xf>
  </cellXfs>
  <cellStyles count="2">
    <cellStyle name="Normal" xfId="1"/>
    <cellStyle name="常规" xfId="0" builtinId="0"/>
  </cellStyles>
  <dxfs count="3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0"/>
  <sheetViews>
    <sheetView tabSelected="1" workbookViewId="0">
      <selection activeCell="J40" sqref="J40"/>
    </sheetView>
  </sheetViews>
  <sheetFormatPr defaultColWidth="9" defaultRowHeight="14.4" x14ac:dyDescent="0.25"/>
  <cols>
    <col min="1" max="2" width="9" style="1" customWidth="1"/>
    <col min="3" max="3" width="23.6640625" style="1" customWidth="1"/>
    <col min="4" max="4" width="31.88671875" style="10" customWidth="1"/>
  </cols>
  <sheetData>
    <row r="1" spans="1:4" x14ac:dyDescent="0.25">
      <c r="A1" s="3" t="s">
        <v>0</v>
      </c>
      <c r="B1" s="4" t="s">
        <v>1</v>
      </c>
      <c r="C1" s="5" t="s">
        <v>2</v>
      </c>
      <c r="D1" s="5" t="s">
        <v>3</v>
      </c>
    </row>
    <row r="2" spans="1:4" x14ac:dyDescent="0.25">
      <c r="A2" s="20" t="s">
        <v>328</v>
      </c>
      <c r="B2" s="12" t="s">
        <v>329</v>
      </c>
      <c r="C2" s="21" t="s">
        <v>330</v>
      </c>
      <c r="D2" s="22" t="s">
        <v>7</v>
      </c>
    </row>
    <row r="3" spans="1:4" x14ac:dyDescent="0.25">
      <c r="A3" s="20" t="s">
        <v>107</v>
      </c>
      <c r="B3" s="12" t="s">
        <v>108</v>
      </c>
      <c r="C3" s="21" t="s">
        <v>109</v>
      </c>
      <c r="D3" s="22" t="s">
        <v>7</v>
      </c>
    </row>
    <row r="4" spans="1:4" x14ac:dyDescent="0.25">
      <c r="A4" s="20" t="s">
        <v>110</v>
      </c>
      <c r="B4" s="12" t="s">
        <v>111</v>
      </c>
      <c r="C4" s="21" t="s">
        <v>112</v>
      </c>
      <c r="D4" s="22" t="s">
        <v>7</v>
      </c>
    </row>
    <row r="5" spans="1:4" x14ac:dyDescent="0.25">
      <c r="A5" s="20" t="s">
        <v>113</v>
      </c>
      <c r="B5" s="12" t="s">
        <v>114</v>
      </c>
      <c r="C5" s="21" t="s">
        <v>115</v>
      </c>
      <c r="D5" s="22" t="s">
        <v>7</v>
      </c>
    </row>
    <row r="6" spans="1:4" x14ac:dyDescent="0.25">
      <c r="A6" s="20" t="s">
        <v>116</v>
      </c>
      <c r="B6" s="12" t="s">
        <v>117</v>
      </c>
      <c r="C6" s="21" t="s">
        <v>118</v>
      </c>
      <c r="D6" s="22" t="s">
        <v>7</v>
      </c>
    </row>
    <row r="7" spans="1:4" x14ac:dyDescent="0.25">
      <c r="A7" s="20" t="s">
        <v>119</v>
      </c>
      <c r="B7" s="12" t="s">
        <v>120</v>
      </c>
      <c r="C7" s="21" t="s">
        <v>121</v>
      </c>
      <c r="D7" s="22" t="s">
        <v>7</v>
      </c>
    </row>
    <row r="8" spans="1:4" x14ac:dyDescent="0.25">
      <c r="A8" s="20" t="s">
        <v>331</v>
      </c>
      <c r="B8" s="21" t="s">
        <v>332</v>
      </c>
      <c r="C8" s="21" t="s">
        <v>333</v>
      </c>
      <c r="D8" s="22" t="s">
        <v>7</v>
      </c>
    </row>
    <row r="9" spans="1:4" x14ac:dyDescent="0.25">
      <c r="A9" s="20" t="s">
        <v>125</v>
      </c>
      <c r="B9" s="21" t="s">
        <v>126</v>
      </c>
      <c r="C9" s="21" t="s">
        <v>127</v>
      </c>
      <c r="D9" s="22" t="s">
        <v>7</v>
      </c>
    </row>
    <row r="10" spans="1:4" x14ac:dyDescent="0.25">
      <c r="A10" s="20" t="s">
        <v>128</v>
      </c>
      <c r="B10" s="12" t="s">
        <v>129</v>
      </c>
      <c r="C10" s="21" t="s">
        <v>130</v>
      </c>
      <c r="D10" s="22" t="s">
        <v>7</v>
      </c>
    </row>
    <row r="11" spans="1:4" x14ac:dyDescent="0.25">
      <c r="A11" s="20" t="s">
        <v>131</v>
      </c>
      <c r="B11" s="12" t="s">
        <v>132</v>
      </c>
      <c r="C11" s="21" t="s">
        <v>133</v>
      </c>
      <c r="D11" s="22" t="s">
        <v>7</v>
      </c>
    </row>
    <row r="12" spans="1:4" x14ac:dyDescent="0.25">
      <c r="A12" s="20" t="s">
        <v>134</v>
      </c>
      <c r="B12" s="12" t="s">
        <v>135</v>
      </c>
      <c r="C12" s="21" t="s">
        <v>136</v>
      </c>
      <c r="D12" s="22" t="s">
        <v>7</v>
      </c>
    </row>
    <row r="13" spans="1:4" x14ac:dyDescent="0.25">
      <c r="A13" s="20" t="s">
        <v>140</v>
      </c>
      <c r="B13" s="12" t="s">
        <v>141</v>
      </c>
      <c r="C13" s="21" t="s">
        <v>142</v>
      </c>
      <c r="D13" s="22" t="s">
        <v>7</v>
      </c>
    </row>
    <row r="14" spans="1:4" x14ac:dyDescent="0.25">
      <c r="A14" s="20" t="s">
        <v>334</v>
      </c>
      <c r="B14" s="12" t="s">
        <v>335</v>
      </c>
      <c r="C14" s="21" t="s">
        <v>336</v>
      </c>
      <c r="D14" s="22" t="s">
        <v>7</v>
      </c>
    </row>
    <row r="15" spans="1:4" x14ac:dyDescent="0.25">
      <c r="A15" s="20" t="s">
        <v>143</v>
      </c>
      <c r="B15" s="12" t="s">
        <v>144</v>
      </c>
      <c r="C15" s="21" t="s">
        <v>145</v>
      </c>
      <c r="D15" s="22" t="s">
        <v>7</v>
      </c>
    </row>
    <row r="16" spans="1:4" x14ac:dyDescent="0.25">
      <c r="A16" s="23" t="s">
        <v>149</v>
      </c>
      <c r="B16" s="12" t="s">
        <v>150</v>
      </c>
      <c r="C16" s="24" t="s">
        <v>151</v>
      </c>
      <c r="D16" s="22" t="s">
        <v>7</v>
      </c>
    </row>
    <row r="17" spans="1:4" x14ac:dyDescent="0.25">
      <c r="A17" s="20" t="s">
        <v>337</v>
      </c>
      <c r="B17" s="12" t="s">
        <v>338</v>
      </c>
      <c r="C17" s="21" t="s">
        <v>339</v>
      </c>
      <c r="D17" s="22" t="s">
        <v>7</v>
      </c>
    </row>
    <row r="18" spans="1:4" x14ac:dyDescent="0.25">
      <c r="A18" s="20" t="s">
        <v>152</v>
      </c>
      <c r="B18" s="12" t="s">
        <v>153</v>
      </c>
      <c r="C18" s="21" t="s">
        <v>154</v>
      </c>
      <c r="D18" s="22" t="s">
        <v>7</v>
      </c>
    </row>
    <row r="19" spans="1:4" x14ac:dyDescent="0.25">
      <c r="A19" s="20" t="s">
        <v>155</v>
      </c>
      <c r="B19" s="12" t="s">
        <v>156</v>
      </c>
      <c r="C19" s="21" t="s">
        <v>157</v>
      </c>
      <c r="D19" s="22" t="s">
        <v>7</v>
      </c>
    </row>
    <row r="20" spans="1:4" x14ac:dyDescent="0.25">
      <c r="A20" s="20" t="s">
        <v>158</v>
      </c>
      <c r="B20" s="12" t="s">
        <v>159</v>
      </c>
      <c r="C20" s="21" t="s">
        <v>160</v>
      </c>
      <c r="D20" s="22" t="s">
        <v>7</v>
      </c>
    </row>
    <row r="21" spans="1:4" x14ac:dyDescent="0.25">
      <c r="A21" s="20" t="s">
        <v>161</v>
      </c>
      <c r="B21" s="12" t="s">
        <v>162</v>
      </c>
      <c r="C21" s="21" t="s">
        <v>163</v>
      </c>
      <c r="D21" s="22" t="s">
        <v>7</v>
      </c>
    </row>
    <row r="22" spans="1:4" x14ac:dyDescent="0.25">
      <c r="A22" s="20" t="s">
        <v>340</v>
      </c>
      <c r="B22" s="21" t="s">
        <v>341</v>
      </c>
      <c r="C22" s="21" t="s">
        <v>342</v>
      </c>
      <c r="D22" s="22" t="s">
        <v>7</v>
      </c>
    </row>
    <row r="23" spans="1:4" x14ac:dyDescent="0.25">
      <c r="A23" s="20" t="s">
        <v>167</v>
      </c>
      <c r="B23" s="12" t="s">
        <v>168</v>
      </c>
      <c r="C23" s="21" t="s">
        <v>169</v>
      </c>
      <c r="D23" s="22" t="s">
        <v>7</v>
      </c>
    </row>
    <row r="24" spans="1:4" x14ac:dyDescent="0.25">
      <c r="A24" s="20" t="s">
        <v>173</v>
      </c>
      <c r="B24" s="12" t="s">
        <v>174</v>
      </c>
      <c r="C24" s="21" t="s">
        <v>175</v>
      </c>
      <c r="D24" s="22" t="s">
        <v>7</v>
      </c>
    </row>
    <row r="25" spans="1:4" x14ac:dyDescent="0.25">
      <c r="A25" s="20" t="s">
        <v>343</v>
      </c>
      <c r="B25" s="21" t="s">
        <v>344</v>
      </c>
      <c r="C25" s="21" t="s">
        <v>345</v>
      </c>
      <c r="D25" s="22" t="s">
        <v>7</v>
      </c>
    </row>
    <row r="26" spans="1:4" x14ac:dyDescent="0.25">
      <c r="A26" s="44" t="s">
        <v>182</v>
      </c>
      <c r="B26" s="45" t="s">
        <v>183</v>
      </c>
      <c r="C26" s="46" t="s">
        <v>184</v>
      </c>
      <c r="D26" s="47" t="s">
        <v>776</v>
      </c>
    </row>
    <row r="27" spans="1:4" x14ac:dyDescent="0.25">
      <c r="A27" s="6" t="s">
        <v>8</v>
      </c>
      <c r="B27" s="9" t="s">
        <v>9</v>
      </c>
      <c r="C27" s="7" t="s">
        <v>10</v>
      </c>
      <c r="D27" s="22" t="s">
        <v>7</v>
      </c>
    </row>
    <row r="28" spans="1:4" x14ac:dyDescent="0.25">
      <c r="A28" s="6" t="s">
        <v>14</v>
      </c>
      <c r="B28" s="9" t="s">
        <v>15</v>
      </c>
      <c r="C28" s="7" t="s">
        <v>16</v>
      </c>
      <c r="D28" s="22" t="s">
        <v>7</v>
      </c>
    </row>
    <row r="29" spans="1:4" x14ac:dyDescent="0.25">
      <c r="A29" s="6" t="s">
        <v>346</v>
      </c>
      <c r="B29" s="9" t="s">
        <v>347</v>
      </c>
      <c r="C29" s="7" t="s">
        <v>348</v>
      </c>
      <c r="D29" s="22" t="s">
        <v>7</v>
      </c>
    </row>
    <row r="30" spans="1:4" x14ac:dyDescent="0.25">
      <c r="A30" s="6" t="s">
        <v>349</v>
      </c>
      <c r="B30" s="9" t="s">
        <v>350</v>
      </c>
      <c r="C30" s="7" t="s">
        <v>351</v>
      </c>
      <c r="D30" s="22" t="s">
        <v>7</v>
      </c>
    </row>
    <row r="31" spans="1:4" x14ac:dyDescent="0.25">
      <c r="A31" s="6" t="s">
        <v>17</v>
      </c>
      <c r="B31" s="9" t="s">
        <v>18</v>
      </c>
      <c r="C31" s="7" t="s">
        <v>19</v>
      </c>
      <c r="D31" s="22" t="s">
        <v>7</v>
      </c>
    </row>
    <row r="32" spans="1:4" x14ac:dyDescent="0.25">
      <c r="A32" s="6" t="s">
        <v>29</v>
      </c>
      <c r="B32" s="7" t="s">
        <v>30</v>
      </c>
      <c r="C32" s="7" t="s">
        <v>31</v>
      </c>
      <c r="D32" s="22" t="s">
        <v>7</v>
      </c>
    </row>
    <row r="33" spans="1:4" x14ac:dyDescent="0.25">
      <c r="A33" s="6" t="s">
        <v>32</v>
      </c>
      <c r="B33" s="7" t="s">
        <v>33</v>
      </c>
      <c r="C33" s="7" t="s">
        <v>34</v>
      </c>
      <c r="D33" s="22" t="s">
        <v>7</v>
      </c>
    </row>
    <row r="34" spans="1:4" x14ac:dyDescent="0.25">
      <c r="A34" s="48" t="s">
        <v>35</v>
      </c>
      <c r="B34" s="49" t="s">
        <v>36</v>
      </c>
      <c r="C34" s="50" t="s">
        <v>37</v>
      </c>
      <c r="D34" s="47" t="s">
        <v>776</v>
      </c>
    </row>
    <row r="35" spans="1:4" x14ac:dyDescent="0.25">
      <c r="A35" s="6" t="s">
        <v>44</v>
      </c>
      <c r="B35" s="9" t="s">
        <v>45</v>
      </c>
      <c r="C35" s="7" t="s">
        <v>46</v>
      </c>
      <c r="D35" s="22" t="s">
        <v>7</v>
      </c>
    </row>
    <row r="36" spans="1:4" x14ac:dyDescent="0.25">
      <c r="A36" s="6" t="s">
        <v>47</v>
      </c>
      <c r="B36" s="9" t="s">
        <v>48</v>
      </c>
      <c r="C36" s="7" t="s">
        <v>49</v>
      </c>
      <c r="D36" s="22" t="s">
        <v>7</v>
      </c>
    </row>
    <row r="37" spans="1:4" x14ac:dyDescent="0.25">
      <c r="A37" s="6" t="s">
        <v>223</v>
      </c>
      <c r="B37" s="7" t="s">
        <v>224</v>
      </c>
      <c r="C37" s="7" t="s">
        <v>225</v>
      </c>
      <c r="D37" s="22" t="s">
        <v>7</v>
      </c>
    </row>
    <row r="38" spans="1:4" x14ac:dyDescent="0.25">
      <c r="A38" s="6" t="s">
        <v>56</v>
      </c>
      <c r="B38" s="7" t="s">
        <v>57</v>
      </c>
      <c r="C38" s="7" t="s">
        <v>58</v>
      </c>
      <c r="D38" s="22" t="s">
        <v>7</v>
      </c>
    </row>
    <row r="39" spans="1:4" x14ac:dyDescent="0.25">
      <c r="A39" s="6" t="s">
        <v>352</v>
      </c>
      <c r="B39" s="7" t="s">
        <v>353</v>
      </c>
      <c r="C39" s="7" t="s">
        <v>354</v>
      </c>
      <c r="D39" s="22" t="s">
        <v>7</v>
      </c>
    </row>
    <row r="40" spans="1:4" x14ac:dyDescent="0.25">
      <c r="A40" s="6" t="s">
        <v>59</v>
      </c>
      <c r="B40" s="9" t="s">
        <v>60</v>
      </c>
      <c r="C40" s="7" t="s">
        <v>61</v>
      </c>
      <c r="D40" s="22" t="s">
        <v>7</v>
      </c>
    </row>
    <row r="41" spans="1:4" x14ac:dyDescent="0.25">
      <c r="A41" s="6" t="s">
        <v>355</v>
      </c>
      <c r="B41" s="7" t="s">
        <v>356</v>
      </c>
      <c r="C41" s="7" t="s">
        <v>357</v>
      </c>
      <c r="D41" s="22" t="s">
        <v>7</v>
      </c>
    </row>
    <row r="42" spans="1:4" x14ac:dyDescent="0.25">
      <c r="A42" s="48" t="s">
        <v>250</v>
      </c>
      <c r="B42" s="50" t="s">
        <v>251</v>
      </c>
      <c r="C42" s="50" t="s">
        <v>252</v>
      </c>
      <c r="D42" s="47" t="s">
        <v>776</v>
      </c>
    </row>
    <row r="43" spans="1:4" x14ac:dyDescent="0.25">
      <c r="A43" s="48" t="s">
        <v>358</v>
      </c>
      <c r="B43" s="50" t="s">
        <v>359</v>
      </c>
      <c r="C43" s="50" t="s">
        <v>360</v>
      </c>
      <c r="D43" s="47" t="s">
        <v>776</v>
      </c>
    </row>
    <row r="44" spans="1:4" x14ac:dyDescent="0.25">
      <c r="A44" s="6" t="s">
        <v>361</v>
      </c>
      <c r="B44" s="7" t="s">
        <v>362</v>
      </c>
      <c r="C44" s="7" t="s">
        <v>363</v>
      </c>
      <c r="D44" s="22" t="s">
        <v>7</v>
      </c>
    </row>
    <row r="45" spans="1:4" x14ac:dyDescent="0.25">
      <c r="A45" s="6" t="s">
        <v>364</v>
      </c>
      <c r="B45" s="7" t="s">
        <v>365</v>
      </c>
      <c r="C45" s="7" t="s">
        <v>366</v>
      </c>
      <c r="D45" s="22" t="s">
        <v>7</v>
      </c>
    </row>
    <row r="46" spans="1:4" x14ac:dyDescent="0.25">
      <c r="A46" s="6" t="s">
        <v>367</v>
      </c>
      <c r="B46" s="7" t="s">
        <v>368</v>
      </c>
      <c r="C46" s="7" t="s">
        <v>369</v>
      </c>
      <c r="D46" s="22" t="s">
        <v>7</v>
      </c>
    </row>
    <row r="47" spans="1:4" x14ac:dyDescent="0.25">
      <c r="A47" s="6" t="s">
        <v>370</v>
      </c>
      <c r="B47" s="7" t="s">
        <v>371</v>
      </c>
      <c r="C47" s="7" t="s">
        <v>372</v>
      </c>
      <c r="D47" s="22" t="s">
        <v>7</v>
      </c>
    </row>
    <row r="48" spans="1:4" x14ac:dyDescent="0.25">
      <c r="A48" s="6" t="s">
        <v>373</v>
      </c>
      <c r="B48" s="7" t="s">
        <v>374</v>
      </c>
      <c r="C48" s="7" t="s">
        <v>375</v>
      </c>
      <c r="D48" s="22" t="s">
        <v>7</v>
      </c>
    </row>
    <row r="49" spans="1:4" x14ac:dyDescent="0.25">
      <c r="A49" s="25" t="s">
        <v>376</v>
      </c>
      <c r="B49" s="26" t="s">
        <v>377</v>
      </c>
      <c r="C49" s="27" t="s">
        <v>378</v>
      </c>
      <c r="D49" s="22" t="s">
        <v>7</v>
      </c>
    </row>
    <row r="50" spans="1:4" x14ac:dyDescent="0.25">
      <c r="A50" s="6" t="s">
        <v>379</v>
      </c>
      <c r="B50" s="7" t="s">
        <v>380</v>
      </c>
      <c r="C50" s="7" t="s">
        <v>381</v>
      </c>
      <c r="D50" s="22" t="s">
        <v>7</v>
      </c>
    </row>
    <row r="51" spans="1:4" x14ac:dyDescent="0.25">
      <c r="A51" s="6" t="s">
        <v>71</v>
      </c>
      <c r="B51" s="9" t="s">
        <v>72</v>
      </c>
      <c r="C51" s="7" t="s">
        <v>73</v>
      </c>
      <c r="D51" s="22" t="s">
        <v>7</v>
      </c>
    </row>
    <row r="52" spans="1:4" x14ac:dyDescent="0.25">
      <c r="A52" s="6" t="s">
        <v>382</v>
      </c>
      <c r="B52" s="7" t="s">
        <v>383</v>
      </c>
      <c r="C52" s="7" t="s">
        <v>384</v>
      </c>
      <c r="D52" s="22" t="s">
        <v>7</v>
      </c>
    </row>
    <row r="53" spans="1:4" x14ac:dyDescent="0.25">
      <c r="A53" s="6" t="s">
        <v>385</v>
      </c>
      <c r="B53" s="7" t="s">
        <v>386</v>
      </c>
      <c r="C53" s="7" t="s">
        <v>387</v>
      </c>
      <c r="D53" s="22" t="s">
        <v>7</v>
      </c>
    </row>
    <row r="54" spans="1:4" x14ac:dyDescent="0.25">
      <c r="A54" s="6" t="s">
        <v>77</v>
      </c>
      <c r="B54" s="7" t="s">
        <v>78</v>
      </c>
      <c r="C54" s="7" t="s">
        <v>79</v>
      </c>
      <c r="D54" s="22" t="s">
        <v>7</v>
      </c>
    </row>
    <row r="55" spans="1:4" x14ac:dyDescent="0.25">
      <c r="A55" s="6" t="s">
        <v>307</v>
      </c>
      <c r="B55" s="7" t="s">
        <v>308</v>
      </c>
      <c r="C55" s="7" t="s">
        <v>309</v>
      </c>
      <c r="D55" s="22" t="s">
        <v>7</v>
      </c>
    </row>
    <row r="56" spans="1:4" x14ac:dyDescent="0.25">
      <c r="A56" s="6" t="s">
        <v>388</v>
      </c>
      <c r="B56" s="9" t="s">
        <v>389</v>
      </c>
      <c r="C56" s="7" t="s">
        <v>390</v>
      </c>
      <c r="D56" s="22" t="s">
        <v>7</v>
      </c>
    </row>
    <row r="57" spans="1:4" x14ac:dyDescent="0.25">
      <c r="A57" s="6" t="s">
        <v>316</v>
      </c>
      <c r="B57" s="7" t="s">
        <v>317</v>
      </c>
      <c r="C57" s="7" t="s">
        <v>318</v>
      </c>
      <c r="D57" s="22" t="s">
        <v>7</v>
      </c>
    </row>
    <row r="58" spans="1:4" x14ac:dyDescent="0.25">
      <c r="A58" s="6" t="s">
        <v>319</v>
      </c>
      <c r="B58" s="7" t="s">
        <v>320</v>
      </c>
      <c r="C58" s="7" t="s">
        <v>321</v>
      </c>
      <c r="D58" s="22" t="s">
        <v>7</v>
      </c>
    </row>
    <row r="59" spans="1:4" x14ac:dyDescent="0.25">
      <c r="A59" s="6" t="s">
        <v>98</v>
      </c>
      <c r="B59" s="9" t="s">
        <v>99</v>
      </c>
      <c r="C59" s="7" t="s">
        <v>100</v>
      </c>
      <c r="D59" s="22" t="s">
        <v>7</v>
      </c>
    </row>
    <row r="60" spans="1:4" x14ac:dyDescent="0.25">
      <c r="A60" s="6" t="s">
        <v>391</v>
      </c>
      <c r="B60" s="7" t="s">
        <v>392</v>
      </c>
      <c r="C60" s="7" t="s">
        <v>393</v>
      </c>
      <c r="D60" s="22" t="s">
        <v>7</v>
      </c>
    </row>
  </sheetData>
  <autoFilter ref="A1:D60"/>
  <phoneticPr fontId="6" type="noConversion"/>
  <conditionalFormatting sqref="B1:B60">
    <cfRule type="duplicateValues" dxfId="37" priority="1"/>
    <cfRule type="duplicateValues" dxfId="36" priority="2"/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D68"/>
  <sheetViews>
    <sheetView workbookViewId="0">
      <selection activeCell="A33" sqref="A33:D54"/>
    </sheetView>
  </sheetViews>
  <sheetFormatPr defaultColWidth="9" defaultRowHeight="14.4" x14ac:dyDescent="0.25"/>
  <cols>
    <col min="1" max="1" width="10.88671875" style="1" customWidth="1"/>
    <col min="2" max="2" width="14" style="1" customWidth="1"/>
    <col min="3" max="3" width="17.109375" style="1" customWidth="1"/>
    <col min="4" max="4" width="20" style="10" customWidth="1"/>
  </cols>
  <sheetData>
    <row r="1" spans="1:4" x14ac:dyDescent="0.25">
      <c r="A1" s="3" t="s">
        <v>0</v>
      </c>
      <c r="B1" s="4" t="s">
        <v>1</v>
      </c>
      <c r="C1" s="5" t="s">
        <v>2</v>
      </c>
      <c r="D1" s="5" t="s">
        <v>3</v>
      </c>
    </row>
    <row r="2" spans="1:4" hidden="1" x14ac:dyDescent="0.25">
      <c r="A2" s="11" t="s">
        <v>394</v>
      </c>
      <c r="B2" s="12" t="s">
        <v>395</v>
      </c>
      <c r="C2" s="13" t="s">
        <v>396</v>
      </c>
      <c r="D2" s="8" t="s">
        <v>7</v>
      </c>
    </row>
    <row r="3" spans="1:4" hidden="1" x14ac:dyDescent="0.25">
      <c r="A3" s="11" t="s">
        <v>107</v>
      </c>
      <c r="B3" s="12" t="s">
        <v>108</v>
      </c>
      <c r="C3" s="13" t="s">
        <v>109</v>
      </c>
      <c r="D3" s="8" t="s">
        <v>7</v>
      </c>
    </row>
    <row r="4" spans="1:4" hidden="1" x14ac:dyDescent="0.25">
      <c r="A4" s="11" t="s">
        <v>110</v>
      </c>
      <c r="B4" s="12" t="s">
        <v>111</v>
      </c>
      <c r="C4" s="13" t="s">
        <v>112</v>
      </c>
      <c r="D4" s="8" t="s">
        <v>7</v>
      </c>
    </row>
    <row r="5" spans="1:4" hidden="1" x14ac:dyDescent="0.25">
      <c r="A5" s="11" t="s">
        <v>113</v>
      </c>
      <c r="B5" s="12" t="s">
        <v>114</v>
      </c>
      <c r="C5" s="13" t="s">
        <v>115</v>
      </c>
      <c r="D5" s="8" t="s">
        <v>7</v>
      </c>
    </row>
    <row r="6" spans="1:4" hidden="1" x14ac:dyDescent="0.25">
      <c r="A6" s="11" t="s">
        <v>116</v>
      </c>
      <c r="B6" s="12" t="s">
        <v>117</v>
      </c>
      <c r="C6" s="13" t="s">
        <v>118</v>
      </c>
      <c r="D6" s="8" t="s">
        <v>7</v>
      </c>
    </row>
    <row r="7" spans="1:4" hidden="1" x14ac:dyDescent="0.25">
      <c r="A7" s="11" t="s">
        <v>119</v>
      </c>
      <c r="B7" s="12" t="s">
        <v>120</v>
      </c>
      <c r="C7" s="13" t="s">
        <v>121</v>
      </c>
      <c r="D7" s="8" t="s">
        <v>7</v>
      </c>
    </row>
    <row r="8" spans="1:4" hidden="1" x14ac:dyDescent="0.25">
      <c r="A8" s="11" t="s">
        <v>128</v>
      </c>
      <c r="B8" s="12" t="s">
        <v>129</v>
      </c>
      <c r="C8" s="13" t="s">
        <v>130</v>
      </c>
      <c r="D8" s="8" t="s">
        <v>7</v>
      </c>
    </row>
    <row r="9" spans="1:4" hidden="1" x14ac:dyDescent="0.25">
      <c r="A9" s="11" t="s">
        <v>131</v>
      </c>
      <c r="B9" s="12" t="s">
        <v>132</v>
      </c>
      <c r="C9" s="13" t="s">
        <v>133</v>
      </c>
      <c r="D9" s="8" t="s">
        <v>7</v>
      </c>
    </row>
    <row r="10" spans="1:4" hidden="1" x14ac:dyDescent="0.25">
      <c r="A10" s="11" t="s">
        <v>134</v>
      </c>
      <c r="B10" s="12" t="s">
        <v>135</v>
      </c>
      <c r="C10" s="13" t="s">
        <v>136</v>
      </c>
      <c r="D10" s="8" t="s">
        <v>7</v>
      </c>
    </row>
    <row r="11" spans="1:4" hidden="1" x14ac:dyDescent="0.25">
      <c r="A11" s="11" t="s">
        <v>140</v>
      </c>
      <c r="B11" s="12" t="s">
        <v>141</v>
      </c>
      <c r="C11" s="13" t="s">
        <v>142</v>
      </c>
      <c r="D11" s="8" t="s">
        <v>7</v>
      </c>
    </row>
    <row r="12" spans="1:4" hidden="1" x14ac:dyDescent="0.25">
      <c r="A12" s="11" t="s">
        <v>143</v>
      </c>
      <c r="B12" s="12" t="s">
        <v>144</v>
      </c>
      <c r="C12" s="13" t="s">
        <v>145</v>
      </c>
      <c r="D12" s="8" t="s">
        <v>7</v>
      </c>
    </row>
    <row r="13" spans="1:4" hidden="1" x14ac:dyDescent="0.25">
      <c r="A13" s="11" t="s">
        <v>397</v>
      </c>
      <c r="B13" s="12" t="s">
        <v>398</v>
      </c>
      <c r="C13" s="13" t="s">
        <v>399</v>
      </c>
      <c r="D13" s="8" t="s">
        <v>7</v>
      </c>
    </row>
    <row r="14" spans="1:4" hidden="1" x14ac:dyDescent="0.25">
      <c r="A14" s="11" t="s">
        <v>400</v>
      </c>
      <c r="B14" s="12" t="s">
        <v>401</v>
      </c>
      <c r="C14" s="13" t="s">
        <v>402</v>
      </c>
      <c r="D14" s="8" t="s">
        <v>7</v>
      </c>
    </row>
    <row r="15" spans="1:4" hidden="1" x14ac:dyDescent="0.25">
      <c r="A15" s="14" t="s">
        <v>149</v>
      </c>
      <c r="B15" s="12" t="s">
        <v>150</v>
      </c>
      <c r="C15" s="15" t="s">
        <v>151</v>
      </c>
      <c r="D15" s="8" t="s">
        <v>7</v>
      </c>
    </row>
    <row r="16" spans="1:4" hidden="1" x14ac:dyDescent="0.25">
      <c r="A16" s="11" t="s">
        <v>337</v>
      </c>
      <c r="B16" s="12" t="s">
        <v>338</v>
      </c>
      <c r="C16" s="13" t="s">
        <v>339</v>
      </c>
      <c r="D16" s="8" t="s">
        <v>7</v>
      </c>
    </row>
    <row r="17" spans="1:4" hidden="1" x14ac:dyDescent="0.25">
      <c r="A17" s="11" t="s">
        <v>152</v>
      </c>
      <c r="B17" s="12" t="s">
        <v>153</v>
      </c>
      <c r="C17" s="13" t="s">
        <v>154</v>
      </c>
      <c r="D17" s="8" t="s">
        <v>7</v>
      </c>
    </row>
    <row r="18" spans="1:4" hidden="1" x14ac:dyDescent="0.25">
      <c r="A18" s="11" t="s">
        <v>155</v>
      </c>
      <c r="B18" s="12" t="s">
        <v>156</v>
      </c>
      <c r="C18" s="13" t="s">
        <v>157</v>
      </c>
      <c r="D18" s="8" t="s">
        <v>7</v>
      </c>
    </row>
    <row r="19" spans="1:4" hidden="1" x14ac:dyDescent="0.25">
      <c r="A19" s="11" t="s">
        <v>158</v>
      </c>
      <c r="B19" s="12" t="s">
        <v>159</v>
      </c>
      <c r="C19" s="13" t="s">
        <v>160</v>
      </c>
      <c r="D19" s="8" t="s">
        <v>7</v>
      </c>
    </row>
    <row r="20" spans="1:4" hidden="1" x14ac:dyDescent="0.25">
      <c r="A20" s="11" t="s">
        <v>161</v>
      </c>
      <c r="B20" s="12" t="s">
        <v>162</v>
      </c>
      <c r="C20" s="13" t="s">
        <v>163</v>
      </c>
      <c r="D20" s="8" t="s">
        <v>7</v>
      </c>
    </row>
    <row r="21" spans="1:4" hidden="1" x14ac:dyDescent="0.25">
      <c r="A21" s="11" t="s">
        <v>403</v>
      </c>
      <c r="B21" s="16" t="s">
        <v>404</v>
      </c>
      <c r="C21" s="13" t="s">
        <v>405</v>
      </c>
      <c r="D21" s="8" t="s">
        <v>7</v>
      </c>
    </row>
    <row r="22" spans="1:4" hidden="1" x14ac:dyDescent="0.25">
      <c r="A22" s="11" t="s">
        <v>167</v>
      </c>
      <c r="B22" s="12" t="s">
        <v>168</v>
      </c>
      <c r="C22" s="13" t="s">
        <v>169</v>
      </c>
      <c r="D22" s="8" t="s">
        <v>7</v>
      </c>
    </row>
    <row r="23" spans="1:4" hidden="1" x14ac:dyDescent="0.25">
      <c r="A23" s="11" t="s">
        <v>173</v>
      </c>
      <c r="B23" s="12" t="s">
        <v>174</v>
      </c>
      <c r="C23" s="13" t="s">
        <v>175</v>
      </c>
      <c r="D23" s="8" t="s">
        <v>7</v>
      </c>
    </row>
    <row r="24" spans="1:4" hidden="1" x14ac:dyDescent="0.25">
      <c r="A24" s="11" t="s">
        <v>179</v>
      </c>
      <c r="B24" s="16" t="s">
        <v>180</v>
      </c>
      <c r="C24" s="13" t="s">
        <v>181</v>
      </c>
      <c r="D24" s="8" t="s">
        <v>7</v>
      </c>
    </row>
    <row r="25" spans="1:4" hidden="1" x14ac:dyDescent="0.25">
      <c r="A25" s="11" t="s">
        <v>182</v>
      </c>
      <c r="B25" s="12" t="s">
        <v>183</v>
      </c>
      <c r="C25" s="13" t="s">
        <v>184</v>
      </c>
      <c r="D25" s="8" t="s">
        <v>7</v>
      </c>
    </row>
    <row r="26" spans="1:4" hidden="1" x14ac:dyDescent="0.25">
      <c r="A26" s="17" t="s">
        <v>8</v>
      </c>
      <c r="B26" s="9" t="s">
        <v>9</v>
      </c>
      <c r="C26" s="18" t="s">
        <v>10</v>
      </c>
      <c r="D26" s="8" t="s">
        <v>7</v>
      </c>
    </row>
    <row r="27" spans="1:4" hidden="1" x14ac:dyDescent="0.25">
      <c r="A27" s="17" t="s">
        <v>406</v>
      </c>
      <c r="B27" s="19" t="s">
        <v>407</v>
      </c>
      <c r="C27" s="18" t="s">
        <v>408</v>
      </c>
      <c r="D27" s="8" t="s">
        <v>7</v>
      </c>
    </row>
    <row r="28" spans="1:4" hidden="1" x14ac:dyDescent="0.25">
      <c r="A28" s="17" t="s">
        <v>409</v>
      </c>
      <c r="B28" s="19" t="s">
        <v>410</v>
      </c>
      <c r="C28" s="18" t="s">
        <v>411</v>
      </c>
      <c r="D28" s="8" t="s">
        <v>7</v>
      </c>
    </row>
    <row r="29" spans="1:4" hidden="1" x14ac:dyDescent="0.25">
      <c r="A29" s="17" t="s">
        <v>349</v>
      </c>
      <c r="B29" s="9" t="s">
        <v>350</v>
      </c>
      <c r="C29" s="18" t="s">
        <v>351</v>
      </c>
      <c r="D29" s="8" t="s">
        <v>7</v>
      </c>
    </row>
    <row r="30" spans="1:4" hidden="1" x14ac:dyDescent="0.25">
      <c r="A30" s="17" t="s">
        <v>197</v>
      </c>
      <c r="B30" s="9" t="s">
        <v>198</v>
      </c>
      <c r="C30" s="18" t="s">
        <v>199</v>
      </c>
      <c r="D30" s="8" t="s">
        <v>7</v>
      </c>
    </row>
    <row r="31" spans="1:4" hidden="1" x14ac:dyDescent="0.25">
      <c r="A31" s="17" t="s">
        <v>17</v>
      </c>
      <c r="B31" s="9" t="s">
        <v>18</v>
      </c>
      <c r="C31" s="18" t="s">
        <v>19</v>
      </c>
      <c r="D31" s="8" t="s">
        <v>7</v>
      </c>
    </row>
    <row r="32" spans="1:4" hidden="1" x14ac:dyDescent="0.25">
      <c r="A32" s="17" t="s">
        <v>26</v>
      </c>
      <c r="B32" s="9" t="s">
        <v>27</v>
      </c>
      <c r="C32" s="18" t="s">
        <v>28</v>
      </c>
      <c r="D32" s="8" t="s">
        <v>7</v>
      </c>
    </row>
    <row r="33" spans="1:4" x14ac:dyDescent="0.25">
      <c r="A33" s="51" t="s">
        <v>32</v>
      </c>
      <c r="B33" s="49" t="s">
        <v>33</v>
      </c>
      <c r="C33" s="52" t="s">
        <v>34</v>
      </c>
      <c r="D33" s="47" t="s">
        <v>776</v>
      </c>
    </row>
    <row r="34" spans="1:4" hidden="1" x14ac:dyDescent="0.25">
      <c r="A34" s="17" t="s">
        <v>212</v>
      </c>
      <c r="B34" s="19" t="s">
        <v>213</v>
      </c>
      <c r="C34" s="18" t="s">
        <v>34</v>
      </c>
      <c r="D34" s="8" t="s">
        <v>7</v>
      </c>
    </row>
    <row r="35" spans="1:4" x14ac:dyDescent="0.25">
      <c r="A35" s="51" t="s">
        <v>35</v>
      </c>
      <c r="B35" s="49" t="s">
        <v>36</v>
      </c>
      <c r="C35" s="52" t="s">
        <v>37</v>
      </c>
      <c r="D35" s="47" t="s">
        <v>776</v>
      </c>
    </row>
    <row r="36" spans="1:4" hidden="1" x14ac:dyDescent="0.25">
      <c r="A36" s="17" t="s">
        <v>412</v>
      </c>
      <c r="B36" s="19" t="s">
        <v>413</v>
      </c>
      <c r="C36" s="18" t="s">
        <v>414</v>
      </c>
      <c r="D36" s="8" t="s">
        <v>7</v>
      </c>
    </row>
    <row r="37" spans="1:4" hidden="1" x14ac:dyDescent="0.25">
      <c r="A37" s="17" t="s">
        <v>41</v>
      </c>
      <c r="B37" s="9" t="s">
        <v>42</v>
      </c>
      <c r="C37" s="18" t="s">
        <v>43</v>
      </c>
      <c r="D37" s="8" t="s">
        <v>7</v>
      </c>
    </row>
    <row r="38" spans="1:4" hidden="1" x14ac:dyDescent="0.25">
      <c r="A38" s="17" t="s">
        <v>44</v>
      </c>
      <c r="B38" s="9" t="s">
        <v>45</v>
      </c>
      <c r="C38" s="18" t="s">
        <v>46</v>
      </c>
      <c r="D38" s="8" t="s">
        <v>7</v>
      </c>
    </row>
    <row r="39" spans="1:4" hidden="1" x14ac:dyDescent="0.25">
      <c r="A39" s="17" t="s">
        <v>47</v>
      </c>
      <c r="B39" s="9" t="s">
        <v>48</v>
      </c>
      <c r="C39" s="18" t="s">
        <v>49</v>
      </c>
      <c r="D39" s="8" t="s">
        <v>7</v>
      </c>
    </row>
    <row r="40" spans="1:4" hidden="1" x14ac:dyDescent="0.25">
      <c r="A40" s="17" t="s">
        <v>229</v>
      </c>
      <c r="B40" s="19" t="s">
        <v>230</v>
      </c>
      <c r="C40" s="18" t="s">
        <v>231</v>
      </c>
      <c r="D40" s="8" t="s">
        <v>7</v>
      </c>
    </row>
    <row r="41" spans="1:4" hidden="1" x14ac:dyDescent="0.25">
      <c r="A41" s="17" t="s">
        <v>415</v>
      </c>
      <c r="B41" s="19" t="s">
        <v>416</v>
      </c>
      <c r="C41" s="18" t="s">
        <v>417</v>
      </c>
      <c r="D41" s="8" t="s">
        <v>7</v>
      </c>
    </row>
    <row r="42" spans="1:4" hidden="1" x14ac:dyDescent="0.25">
      <c r="A42" s="17" t="s">
        <v>418</v>
      </c>
      <c r="B42" s="19" t="s">
        <v>419</v>
      </c>
      <c r="C42" s="18" t="s">
        <v>420</v>
      </c>
      <c r="D42" s="8" t="s">
        <v>7</v>
      </c>
    </row>
    <row r="43" spans="1:4" hidden="1" x14ac:dyDescent="0.25">
      <c r="A43" s="17" t="s">
        <v>421</v>
      </c>
      <c r="B43" s="19" t="s">
        <v>422</v>
      </c>
      <c r="C43" s="18" t="s">
        <v>423</v>
      </c>
      <c r="D43" s="8" t="s">
        <v>7</v>
      </c>
    </row>
    <row r="44" spans="1:4" x14ac:dyDescent="0.25">
      <c r="A44" s="51" t="s">
        <v>56</v>
      </c>
      <c r="B44" s="49" t="s">
        <v>57</v>
      </c>
      <c r="C44" s="52" t="s">
        <v>58</v>
      </c>
      <c r="D44" s="47" t="s">
        <v>776</v>
      </c>
    </row>
    <row r="45" spans="1:4" hidden="1" x14ac:dyDescent="0.25">
      <c r="A45" s="17" t="s">
        <v>352</v>
      </c>
      <c r="B45" s="19" t="s">
        <v>353</v>
      </c>
      <c r="C45" s="18" t="s">
        <v>354</v>
      </c>
      <c r="D45" s="8" t="s">
        <v>7</v>
      </c>
    </row>
    <row r="46" spans="1:4" hidden="1" x14ac:dyDescent="0.25">
      <c r="A46" s="17" t="s">
        <v>59</v>
      </c>
      <c r="B46" s="9" t="s">
        <v>60</v>
      </c>
      <c r="C46" s="18" t="s">
        <v>61</v>
      </c>
      <c r="D46" s="8" t="s">
        <v>7</v>
      </c>
    </row>
    <row r="47" spans="1:4" hidden="1" x14ac:dyDescent="0.25">
      <c r="A47" s="17" t="s">
        <v>244</v>
      </c>
      <c r="B47" s="19" t="s">
        <v>245</v>
      </c>
      <c r="C47" s="18" t="s">
        <v>246</v>
      </c>
      <c r="D47" s="8" t="s">
        <v>7</v>
      </c>
    </row>
    <row r="48" spans="1:4" hidden="1" x14ac:dyDescent="0.25">
      <c r="A48" s="17" t="s">
        <v>424</v>
      </c>
      <c r="B48" s="19" t="s">
        <v>425</v>
      </c>
      <c r="C48" s="18" t="s">
        <v>426</v>
      </c>
      <c r="D48" s="8" t="s">
        <v>7</v>
      </c>
    </row>
    <row r="49" spans="1:4" hidden="1" x14ac:dyDescent="0.25">
      <c r="A49" s="17" t="s">
        <v>250</v>
      </c>
      <c r="B49" s="19" t="s">
        <v>251</v>
      </c>
      <c r="C49" s="18" t="s">
        <v>252</v>
      </c>
      <c r="D49" s="8" t="s">
        <v>7</v>
      </c>
    </row>
    <row r="50" spans="1:4" hidden="1" x14ac:dyDescent="0.25">
      <c r="A50" s="17" t="s">
        <v>427</v>
      </c>
      <c r="B50" s="19" t="s">
        <v>428</v>
      </c>
      <c r="C50" s="18" t="s">
        <v>429</v>
      </c>
      <c r="D50" s="8" t="s">
        <v>7</v>
      </c>
    </row>
    <row r="51" spans="1:4" hidden="1" x14ac:dyDescent="0.25">
      <c r="A51" s="17" t="s">
        <v>62</v>
      </c>
      <c r="B51" s="19" t="s">
        <v>63</v>
      </c>
      <c r="C51" s="18" t="s">
        <v>64</v>
      </c>
      <c r="D51" s="8" t="s">
        <v>7</v>
      </c>
    </row>
    <row r="52" spans="1:4" x14ac:dyDescent="0.25">
      <c r="A52" s="53" t="s">
        <v>430</v>
      </c>
      <c r="B52" s="54" t="s">
        <v>431</v>
      </c>
      <c r="C52" s="55" t="s">
        <v>432</v>
      </c>
      <c r="D52" s="56" t="s">
        <v>777</v>
      </c>
    </row>
    <row r="53" spans="1:4" x14ac:dyDescent="0.25">
      <c r="A53" s="53" t="s">
        <v>65</v>
      </c>
      <c r="B53" s="54" t="s">
        <v>66</v>
      </c>
      <c r="C53" s="55" t="s">
        <v>67</v>
      </c>
      <c r="D53" s="56" t="s">
        <v>777</v>
      </c>
    </row>
    <row r="54" spans="1:4" x14ac:dyDescent="0.25">
      <c r="A54" s="53" t="s">
        <v>433</v>
      </c>
      <c r="B54" s="54" t="s">
        <v>434</v>
      </c>
      <c r="C54" s="55" t="s">
        <v>435</v>
      </c>
      <c r="D54" s="56" t="s">
        <v>777</v>
      </c>
    </row>
    <row r="55" spans="1:4" hidden="1" x14ac:dyDescent="0.25">
      <c r="A55" s="32" t="s">
        <v>280</v>
      </c>
      <c r="B55" s="31" t="s">
        <v>281</v>
      </c>
      <c r="C55" s="33" t="s">
        <v>282</v>
      </c>
      <c r="D55" s="34" t="s">
        <v>775</v>
      </c>
    </row>
    <row r="56" spans="1:4" hidden="1" x14ac:dyDescent="0.25">
      <c r="A56" s="32" t="s">
        <v>436</v>
      </c>
      <c r="B56" s="31" t="s">
        <v>437</v>
      </c>
      <c r="C56" s="33" t="s">
        <v>438</v>
      </c>
      <c r="D56" s="34" t="s">
        <v>775</v>
      </c>
    </row>
    <row r="57" spans="1:4" hidden="1" x14ac:dyDescent="0.25">
      <c r="A57" s="32" t="s">
        <v>77</v>
      </c>
      <c r="B57" s="31" t="s">
        <v>78</v>
      </c>
      <c r="C57" s="33" t="s">
        <v>79</v>
      </c>
      <c r="D57" s="34" t="s">
        <v>775</v>
      </c>
    </row>
    <row r="58" spans="1:4" hidden="1" x14ac:dyDescent="0.25">
      <c r="A58" s="32" t="s">
        <v>298</v>
      </c>
      <c r="B58" s="31" t="s">
        <v>299</v>
      </c>
      <c r="C58" s="33" t="s">
        <v>300</v>
      </c>
      <c r="D58" s="34" t="s">
        <v>775</v>
      </c>
    </row>
    <row r="59" spans="1:4" hidden="1" x14ac:dyDescent="0.25">
      <c r="A59" s="32" t="s">
        <v>83</v>
      </c>
      <c r="B59" s="31" t="s">
        <v>84</v>
      </c>
      <c r="C59" s="33" t="s">
        <v>85</v>
      </c>
      <c r="D59" s="34" t="s">
        <v>775</v>
      </c>
    </row>
    <row r="60" spans="1:4" hidden="1" x14ac:dyDescent="0.25">
      <c r="A60" s="32" t="s">
        <v>313</v>
      </c>
      <c r="B60" s="31" t="s">
        <v>314</v>
      </c>
      <c r="C60" s="33" t="s">
        <v>315</v>
      </c>
      <c r="D60" s="34" t="s">
        <v>775</v>
      </c>
    </row>
    <row r="61" spans="1:4" hidden="1" x14ac:dyDescent="0.25">
      <c r="A61" s="32" t="s">
        <v>439</v>
      </c>
      <c r="B61" s="31" t="s">
        <v>440</v>
      </c>
      <c r="C61" s="33" t="s">
        <v>441</v>
      </c>
      <c r="D61" s="34" t="s">
        <v>775</v>
      </c>
    </row>
    <row r="62" spans="1:4" hidden="1" x14ac:dyDescent="0.25">
      <c r="A62" s="32" t="s">
        <v>442</v>
      </c>
      <c r="B62" s="31" t="s">
        <v>443</v>
      </c>
      <c r="C62" s="33" t="s">
        <v>444</v>
      </c>
      <c r="D62" s="34" t="s">
        <v>775</v>
      </c>
    </row>
    <row r="63" spans="1:4" hidden="1" x14ac:dyDescent="0.25">
      <c r="A63" s="32" t="s">
        <v>445</v>
      </c>
      <c r="B63" s="31" t="s">
        <v>446</v>
      </c>
      <c r="C63" s="33" t="s">
        <v>447</v>
      </c>
      <c r="D63" s="34" t="s">
        <v>775</v>
      </c>
    </row>
    <row r="64" spans="1:4" hidden="1" x14ac:dyDescent="0.25">
      <c r="A64" s="32" t="s">
        <v>316</v>
      </c>
      <c r="B64" s="31" t="s">
        <v>317</v>
      </c>
      <c r="C64" s="33" t="s">
        <v>318</v>
      </c>
      <c r="D64" s="34" t="s">
        <v>775</v>
      </c>
    </row>
    <row r="65" spans="1:4" hidden="1" x14ac:dyDescent="0.25">
      <c r="A65" s="32" t="s">
        <v>319</v>
      </c>
      <c r="B65" s="31" t="s">
        <v>320</v>
      </c>
      <c r="C65" s="33" t="s">
        <v>321</v>
      </c>
      <c r="D65" s="34" t="s">
        <v>775</v>
      </c>
    </row>
    <row r="66" spans="1:4" hidden="1" x14ac:dyDescent="0.25">
      <c r="A66" s="32" t="s">
        <v>448</v>
      </c>
      <c r="B66" s="31" t="s">
        <v>449</v>
      </c>
      <c r="C66" s="33" t="s">
        <v>450</v>
      </c>
      <c r="D66" s="34" t="s">
        <v>775</v>
      </c>
    </row>
    <row r="67" spans="1:4" hidden="1" x14ac:dyDescent="0.25">
      <c r="A67" s="32" t="s">
        <v>95</v>
      </c>
      <c r="B67" s="31" t="s">
        <v>96</v>
      </c>
      <c r="C67" s="33" t="s">
        <v>97</v>
      </c>
      <c r="D67" s="34" t="s">
        <v>775</v>
      </c>
    </row>
    <row r="68" spans="1:4" hidden="1" x14ac:dyDescent="0.25">
      <c r="A68" s="32" t="s">
        <v>98</v>
      </c>
      <c r="B68" s="31" t="s">
        <v>99</v>
      </c>
      <c r="C68" s="33" t="s">
        <v>100</v>
      </c>
      <c r="D68" s="34" t="s">
        <v>775</v>
      </c>
    </row>
  </sheetData>
  <autoFilter ref="A1:D68">
    <filterColumn colId="3">
      <filters>
        <filter val="否，自己放弃"/>
        <filter val="是，递补成功"/>
      </filters>
    </filterColumn>
  </autoFilter>
  <phoneticPr fontId="6" type="noConversion"/>
  <conditionalFormatting sqref="B1:B68">
    <cfRule type="duplicateValues" dxfId="35" priority="1"/>
    <cfRule type="duplicateValues" dxfId="34" priority="2"/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D90"/>
  <sheetViews>
    <sheetView workbookViewId="0">
      <selection activeCell="A28" sqref="A28:D55"/>
    </sheetView>
  </sheetViews>
  <sheetFormatPr defaultColWidth="9" defaultRowHeight="14.4" x14ac:dyDescent="0.25"/>
  <cols>
    <col min="1" max="1" width="12.21875" style="1" customWidth="1"/>
    <col min="2" max="2" width="9" style="1" customWidth="1"/>
    <col min="3" max="3" width="17.109375" style="1" customWidth="1"/>
    <col min="4" max="4" width="25.44140625" style="10" customWidth="1"/>
  </cols>
  <sheetData>
    <row r="1" spans="1:4" x14ac:dyDescent="0.25">
      <c r="A1" s="3" t="s">
        <v>0</v>
      </c>
      <c r="B1" s="4" t="s">
        <v>1</v>
      </c>
      <c r="C1" s="5" t="s">
        <v>2</v>
      </c>
      <c r="D1" s="5" t="s">
        <v>3</v>
      </c>
    </row>
    <row r="2" spans="1:4" hidden="1" x14ac:dyDescent="0.25">
      <c r="A2" s="20" t="s">
        <v>104</v>
      </c>
      <c r="B2" s="21" t="s">
        <v>105</v>
      </c>
      <c r="C2" s="21" t="s">
        <v>106</v>
      </c>
      <c r="D2" s="22" t="s">
        <v>7</v>
      </c>
    </row>
    <row r="3" spans="1:4" hidden="1" x14ac:dyDescent="0.25">
      <c r="A3" s="20" t="s">
        <v>107</v>
      </c>
      <c r="B3" s="12" t="s">
        <v>108</v>
      </c>
      <c r="C3" s="21" t="s">
        <v>109</v>
      </c>
      <c r="D3" s="22" t="s">
        <v>7</v>
      </c>
    </row>
    <row r="4" spans="1:4" hidden="1" x14ac:dyDescent="0.25">
      <c r="A4" s="20" t="s">
        <v>110</v>
      </c>
      <c r="B4" s="12" t="s">
        <v>111</v>
      </c>
      <c r="C4" s="21" t="s">
        <v>112</v>
      </c>
      <c r="D4" s="22" t="s">
        <v>7</v>
      </c>
    </row>
    <row r="5" spans="1:4" hidden="1" x14ac:dyDescent="0.25">
      <c r="A5" s="20" t="s">
        <v>113</v>
      </c>
      <c r="B5" s="12" t="s">
        <v>114</v>
      </c>
      <c r="C5" s="21" t="s">
        <v>115</v>
      </c>
      <c r="D5" s="22" t="s">
        <v>7</v>
      </c>
    </row>
    <row r="6" spans="1:4" hidden="1" x14ac:dyDescent="0.25">
      <c r="A6" s="20" t="s">
        <v>116</v>
      </c>
      <c r="B6" s="12" t="s">
        <v>117</v>
      </c>
      <c r="C6" s="21" t="s">
        <v>118</v>
      </c>
      <c r="D6" s="22" t="s">
        <v>7</v>
      </c>
    </row>
    <row r="7" spans="1:4" hidden="1" x14ac:dyDescent="0.25">
      <c r="A7" s="20" t="s">
        <v>119</v>
      </c>
      <c r="B7" s="12" t="s">
        <v>120</v>
      </c>
      <c r="C7" s="21" t="s">
        <v>121</v>
      </c>
      <c r="D7" s="22" t="s">
        <v>7</v>
      </c>
    </row>
    <row r="8" spans="1:4" hidden="1" x14ac:dyDescent="0.25">
      <c r="A8" s="20" t="s">
        <v>122</v>
      </c>
      <c r="B8" s="12" t="s">
        <v>123</v>
      </c>
      <c r="C8" s="21" t="s">
        <v>124</v>
      </c>
      <c r="D8" s="22" t="s">
        <v>7</v>
      </c>
    </row>
    <row r="9" spans="1:4" hidden="1" x14ac:dyDescent="0.25">
      <c r="A9" s="20" t="s">
        <v>125</v>
      </c>
      <c r="B9" s="21" t="s">
        <v>126</v>
      </c>
      <c r="C9" s="21" t="s">
        <v>127</v>
      </c>
      <c r="D9" s="22" t="s">
        <v>7</v>
      </c>
    </row>
    <row r="10" spans="1:4" hidden="1" x14ac:dyDescent="0.25">
      <c r="A10" s="20" t="s">
        <v>128</v>
      </c>
      <c r="B10" s="12" t="s">
        <v>129</v>
      </c>
      <c r="C10" s="21" t="s">
        <v>130</v>
      </c>
      <c r="D10" s="22" t="s">
        <v>7</v>
      </c>
    </row>
    <row r="11" spans="1:4" hidden="1" x14ac:dyDescent="0.25">
      <c r="A11" s="20" t="s">
        <v>131</v>
      </c>
      <c r="B11" s="12" t="s">
        <v>132</v>
      </c>
      <c r="C11" s="21" t="s">
        <v>133</v>
      </c>
      <c r="D11" s="22" t="s">
        <v>7</v>
      </c>
    </row>
    <row r="12" spans="1:4" hidden="1" x14ac:dyDescent="0.25">
      <c r="A12" s="20" t="s">
        <v>134</v>
      </c>
      <c r="B12" s="12" t="s">
        <v>135</v>
      </c>
      <c r="C12" s="21" t="s">
        <v>136</v>
      </c>
      <c r="D12" s="22" t="s">
        <v>7</v>
      </c>
    </row>
    <row r="13" spans="1:4" hidden="1" x14ac:dyDescent="0.25">
      <c r="A13" s="20" t="s">
        <v>137</v>
      </c>
      <c r="B13" s="12" t="s">
        <v>138</v>
      </c>
      <c r="C13" s="21" t="s">
        <v>139</v>
      </c>
      <c r="D13" s="22" t="s">
        <v>7</v>
      </c>
    </row>
    <row r="14" spans="1:4" hidden="1" x14ac:dyDescent="0.25">
      <c r="A14" s="20" t="s">
        <v>140</v>
      </c>
      <c r="B14" s="12" t="s">
        <v>141</v>
      </c>
      <c r="C14" s="21" t="s">
        <v>142</v>
      </c>
      <c r="D14" s="22" t="s">
        <v>7</v>
      </c>
    </row>
    <row r="15" spans="1:4" hidden="1" x14ac:dyDescent="0.25">
      <c r="A15" s="20" t="s">
        <v>143</v>
      </c>
      <c r="B15" s="12" t="s">
        <v>144</v>
      </c>
      <c r="C15" s="21" t="s">
        <v>145</v>
      </c>
      <c r="D15" s="22" t="s">
        <v>7</v>
      </c>
    </row>
    <row r="16" spans="1:4" hidden="1" x14ac:dyDescent="0.25">
      <c r="A16" s="20" t="s">
        <v>146</v>
      </c>
      <c r="B16" s="21" t="s">
        <v>147</v>
      </c>
      <c r="C16" s="21" t="s">
        <v>148</v>
      </c>
      <c r="D16" s="22" t="s">
        <v>7</v>
      </c>
    </row>
    <row r="17" spans="1:4" hidden="1" x14ac:dyDescent="0.25">
      <c r="A17" s="23" t="s">
        <v>149</v>
      </c>
      <c r="B17" s="12" t="s">
        <v>150</v>
      </c>
      <c r="C17" s="24" t="s">
        <v>151</v>
      </c>
      <c r="D17" s="22" t="s">
        <v>7</v>
      </c>
    </row>
    <row r="18" spans="1:4" hidden="1" x14ac:dyDescent="0.25">
      <c r="A18" s="20" t="s">
        <v>152</v>
      </c>
      <c r="B18" s="12" t="s">
        <v>153</v>
      </c>
      <c r="C18" s="21" t="s">
        <v>154</v>
      </c>
      <c r="D18" s="22" t="s">
        <v>7</v>
      </c>
    </row>
    <row r="19" spans="1:4" hidden="1" x14ac:dyDescent="0.25">
      <c r="A19" s="20" t="s">
        <v>155</v>
      </c>
      <c r="B19" s="12" t="s">
        <v>156</v>
      </c>
      <c r="C19" s="21" t="s">
        <v>157</v>
      </c>
      <c r="D19" s="22" t="s">
        <v>7</v>
      </c>
    </row>
    <row r="20" spans="1:4" hidden="1" x14ac:dyDescent="0.25">
      <c r="A20" s="20" t="s">
        <v>158</v>
      </c>
      <c r="B20" s="12" t="s">
        <v>159</v>
      </c>
      <c r="C20" s="21" t="s">
        <v>160</v>
      </c>
      <c r="D20" s="22" t="s">
        <v>7</v>
      </c>
    </row>
    <row r="21" spans="1:4" hidden="1" x14ac:dyDescent="0.25">
      <c r="A21" s="20" t="s">
        <v>161</v>
      </c>
      <c r="B21" s="12" t="s">
        <v>162</v>
      </c>
      <c r="C21" s="21" t="s">
        <v>163</v>
      </c>
      <c r="D21" s="22" t="s">
        <v>7</v>
      </c>
    </row>
    <row r="22" spans="1:4" hidden="1" x14ac:dyDescent="0.25">
      <c r="A22" s="20" t="s">
        <v>164</v>
      </c>
      <c r="B22" s="21" t="s">
        <v>165</v>
      </c>
      <c r="C22" s="21" t="s">
        <v>166</v>
      </c>
      <c r="D22" s="22" t="s">
        <v>7</v>
      </c>
    </row>
    <row r="23" spans="1:4" hidden="1" x14ac:dyDescent="0.25">
      <c r="A23" s="20" t="s">
        <v>167</v>
      </c>
      <c r="B23" s="12" t="s">
        <v>168</v>
      </c>
      <c r="C23" s="21" t="s">
        <v>169</v>
      </c>
      <c r="D23" s="22" t="s">
        <v>7</v>
      </c>
    </row>
    <row r="24" spans="1:4" hidden="1" x14ac:dyDescent="0.25">
      <c r="A24" s="20" t="s">
        <v>170</v>
      </c>
      <c r="B24" s="12" t="s">
        <v>171</v>
      </c>
      <c r="C24" s="21" t="s">
        <v>172</v>
      </c>
      <c r="D24" s="22" t="s">
        <v>7</v>
      </c>
    </row>
    <row r="25" spans="1:4" hidden="1" x14ac:dyDescent="0.25">
      <c r="A25" s="20" t="s">
        <v>173</v>
      </c>
      <c r="B25" s="12" t="s">
        <v>174</v>
      </c>
      <c r="C25" s="21" t="s">
        <v>175</v>
      </c>
      <c r="D25" s="22" t="s">
        <v>7</v>
      </c>
    </row>
    <row r="26" spans="1:4" hidden="1" x14ac:dyDescent="0.25">
      <c r="A26" s="20" t="s">
        <v>176</v>
      </c>
      <c r="B26" s="12" t="s">
        <v>177</v>
      </c>
      <c r="C26" s="21" t="s">
        <v>178</v>
      </c>
      <c r="D26" s="22" t="s">
        <v>7</v>
      </c>
    </row>
    <row r="27" spans="1:4" hidden="1" x14ac:dyDescent="0.25">
      <c r="A27" s="20" t="s">
        <v>179</v>
      </c>
      <c r="B27" s="21" t="s">
        <v>180</v>
      </c>
      <c r="C27" s="21" t="s">
        <v>181</v>
      </c>
      <c r="D27" s="22" t="s">
        <v>7</v>
      </c>
    </row>
    <row r="28" spans="1:4" x14ac:dyDescent="0.25">
      <c r="A28" s="44" t="s">
        <v>182</v>
      </c>
      <c r="B28" s="45" t="s">
        <v>183</v>
      </c>
      <c r="C28" s="46" t="s">
        <v>184</v>
      </c>
      <c r="D28" s="47" t="s">
        <v>776</v>
      </c>
    </row>
    <row r="29" spans="1:4" hidden="1" x14ac:dyDescent="0.25">
      <c r="A29" s="20" t="s">
        <v>185</v>
      </c>
      <c r="B29" s="21" t="s">
        <v>186</v>
      </c>
      <c r="C29" s="21" t="s">
        <v>187</v>
      </c>
      <c r="D29" s="22" t="s">
        <v>7</v>
      </c>
    </row>
    <row r="30" spans="1:4" hidden="1" x14ac:dyDescent="0.25">
      <c r="A30" s="20" t="s">
        <v>188</v>
      </c>
      <c r="B30" s="21" t="s">
        <v>189</v>
      </c>
      <c r="C30" s="21" t="s">
        <v>190</v>
      </c>
      <c r="D30" s="22" t="s">
        <v>7</v>
      </c>
    </row>
    <row r="31" spans="1:4" hidden="1" x14ac:dyDescent="0.25">
      <c r="A31" s="6" t="s">
        <v>8</v>
      </c>
      <c r="B31" s="9" t="s">
        <v>9</v>
      </c>
      <c r="C31" s="7" t="s">
        <v>10</v>
      </c>
      <c r="D31" s="22" t="s">
        <v>7</v>
      </c>
    </row>
    <row r="32" spans="1:4" hidden="1" x14ac:dyDescent="0.25">
      <c r="A32" s="6" t="s">
        <v>191</v>
      </c>
      <c r="B32" s="7" t="s">
        <v>192</v>
      </c>
      <c r="C32" s="7" t="s">
        <v>193</v>
      </c>
      <c r="D32" s="22" t="s">
        <v>7</v>
      </c>
    </row>
    <row r="33" spans="1:4" hidden="1" x14ac:dyDescent="0.25">
      <c r="A33" s="6" t="s">
        <v>14</v>
      </c>
      <c r="B33" s="9" t="s">
        <v>15</v>
      </c>
      <c r="C33" s="7" t="s">
        <v>16</v>
      </c>
      <c r="D33" s="22" t="s">
        <v>7</v>
      </c>
    </row>
    <row r="34" spans="1:4" hidden="1" x14ac:dyDescent="0.25">
      <c r="A34" s="6" t="s">
        <v>194</v>
      </c>
      <c r="B34" s="7" t="s">
        <v>195</v>
      </c>
      <c r="C34" s="7" t="s">
        <v>196</v>
      </c>
      <c r="D34" s="22" t="s">
        <v>7</v>
      </c>
    </row>
    <row r="35" spans="1:4" x14ac:dyDescent="0.25">
      <c r="A35" s="48" t="s">
        <v>197</v>
      </c>
      <c r="B35" s="49" t="s">
        <v>198</v>
      </c>
      <c r="C35" s="50" t="s">
        <v>199</v>
      </c>
      <c r="D35" s="47" t="s">
        <v>776</v>
      </c>
    </row>
    <row r="36" spans="1:4" hidden="1" x14ac:dyDescent="0.25">
      <c r="A36" s="6" t="s">
        <v>17</v>
      </c>
      <c r="B36" s="9" t="s">
        <v>18</v>
      </c>
      <c r="C36" s="7" t="s">
        <v>19</v>
      </c>
      <c r="D36" s="22" t="s">
        <v>7</v>
      </c>
    </row>
    <row r="37" spans="1:4" hidden="1" x14ac:dyDescent="0.25">
      <c r="A37" s="6" t="s">
        <v>200</v>
      </c>
      <c r="B37" s="7" t="s">
        <v>201</v>
      </c>
      <c r="C37" s="7" t="s">
        <v>202</v>
      </c>
      <c r="D37" s="22" t="s">
        <v>7</v>
      </c>
    </row>
    <row r="38" spans="1:4" hidden="1" x14ac:dyDescent="0.25">
      <c r="A38" s="6" t="s">
        <v>203</v>
      </c>
      <c r="B38" s="9" t="s">
        <v>204</v>
      </c>
      <c r="C38" s="7" t="s">
        <v>205</v>
      </c>
      <c r="D38" s="22" t="s">
        <v>7</v>
      </c>
    </row>
    <row r="39" spans="1:4" hidden="1" x14ac:dyDescent="0.25">
      <c r="A39" s="6" t="s">
        <v>206</v>
      </c>
      <c r="B39" s="7" t="s">
        <v>207</v>
      </c>
      <c r="C39" s="7" t="s">
        <v>208</v>
      </c>
      <c r="D39" s="22" t="s">
        <v>7</v>
      </c>
    </row>
    <row r="40" spans="1:4" hidden="1" x14ac:dyDescent="0.25">
      <c r="A40" s="6" t="s">
        <v>209</v>
      </c>
      <c r="B40" s="9" t="s">
        <v>210</v>
      </c>
      <c r="C40" s="7" t="s">
        <v>211</v>
      </c>
      <c r="D40" s="22" t="s">
        <v>7</v>
      </c>
    </row>
    <row r="41" spans="1:4" hidden="1" x14ac:dyDescent="0.25">
      <c r="A41" s="6" t="s">
        <v>26</v>
      </c>
      <c r="B41" s="9" t="s">
        <v>27</v>
      </c>
      <c r="C41" s="7" t="s">
        <v>28</v>
      </c>
      <c r="D41" s="22" t="s">
        <v>7</v>
      </c>
    </row>
    <row r="42" spans="1:4" hidden="1" x14ac:dyDescent="0.25">
      <c r="A42" s="6" t="s">
        <v>29</v>
      </c>
      <c r="B42" s="7" t="s">
        <v>30</v>
      </c>
      <c r="C42" s="7" t="s">
        <v>31</v>
      </c>
      <c r="D42" s="22" t="s">
        <v>7</v>
      </c>
    </row>
    <row r="43" spans="1:4" x14ac:dyDescent="0.25">
      <c r="A43" s="48" t="s">
        <v>32</v>
      </c>
      <c r="B43" s="50" t="s">
        <v>33</v>
      </c>
      <c r="C43" s="50" t="s">
        <v>34</v>
      </c>
      <c r="D43" s="47" t="s">
        <v>776</v>
      </c>
    </row>
    <row r="44" spans="1:4" hidden="1" x14ac:dyDescent="0.25">
      <c r="A44" s="6" t="s">
        <v>212</v>
      </c>
      <c r="B44" s="7" t="s">
        <v>213</v>
      </c>
      <c r="C44" s="7" t="s">
        <v>34</v>
      </c>
      <c r="D44" s="22" t="s">
        <v>7</v>
      </c>
    </row>
    <row r="45" spans="1:4" hidden="1" x14ac:dyDescent="0.25">
      <c r="A45" s="6" t="s">
        <v>214</v>
      </c>
      <c r="B45" s="7" t="s">
        <v>215</v>
      </c>
      <c r="C45" s="7" t="s">
        <v>216</v>
      </c>
      <c r="D45" s="22" t="s">
        <v>7</v>
      </c>
    </row>
    <row r="46" spans="1:4" x14ac:dyDescent="0.25">
      <c r="A46" s="48" t="s">
        <v>35</v>
      </c>
      <c r="B46" s="49" t="s">
        <v>36</v>
      </c>
      <c r="C46" s="50" t="s">
        <v>37</v>
      </c>
      <c r="D46" s="47" t="s">
        <v>776</v>
      </c>
    </row>
    <row r="47" spans="1:4" hidden="1" x14ac:dyDescent="0.25">
      <c r="A47" s="6" t="s">
        <v>38</v>
      </c>
      <c r="B47" s="7" t="s">
        <v>39</v>
      </c>
      <c r="C47" s="7" t="s">
        <v>40</v>
      </c>
      <c r="D47" s="22" t="s">
        <v>7</v>
      </c>
    </row>
    <row r="48" spans="1:4" hidden="1" x14ac:dyDescent="0.25">
      <c r="A48" s="6" t="s">
        <v>217</v>
      </c>
      <c r="B48" s="7" t="s">
        <v>218</v>
      </c>
      <c r="C48" s="7" t="s">
        <v>219</v>
      </c>
      <c r="D48" s="22" t="s">
        <v>7</v>
      </c>
    </row>
    <row r="49" spans="1:4" hidden="1" x14ac:dyDescent="0.25">
      <c r="A49" s="6" t="s">
        <v>220</v>
      </c>
      <c r="B49" s="7" t="s">
        <v>221</v>
      </c>
      <c r="C49" s="7" t="s">
        <v>222</v>
      </c>
      <c r="D49" s="22" t="s">
        <v>7</v>
      </c>
    </row>
    <row r="50" spans="1:4" hidden="1" x14ac:dyDescent="0.25">
      <c r="A50" s="6" t="s">
        <v>44</v>
      </c>
      <c r="B50" s="9" t="s">
        <v>45</v>
      </c>
      <c r="C50" s="7" t="s">
        <v>46</v>
      </c>
      <c r="D50" s="22" t="s">
        <v>7</v>
      </c>
    </row>
    <row r="51" spans="1:4" hidden="1" x14ac:dyDescent="0.25">
      <c r="A51" s="6" t="s">
        <v>47</v>
      </c>
      <c r="B51" s="9" t="s">
        <v>48</v>
      </c>
      <c r="C51" s="7" t="s">
        <v>49</v>
      </c>
      <c r="D51" s="22" t="s">
        <v>7</v>
      </c>
    </row>
    <row r="52" spans="1:4" x14ac:dyDescent="0.25">
      <c r="A52" s="57" t="s">
        <v>223</v>
      </c>
      <c r="B52" s="58" t="s">
        <v>224</v>
      </c>
      <c r="C52" s="58" t="s">
        <v>225</v>
      </c>
      <c r="D52" s="56" t="s">
        <v>777</v>
      </c>
    </row>
    <row r="53" spans="1:4" x14ac:dyDescent="0.25">
      <c r="A53" s="57" t="s">
        <v>226</v>
      </c>
      <c r="B53" s="54" t="s">
        <v>227</v>
      </c>
      <c r="C53" s="58" t="s">
        <v>228</v>
      </c>
      <c r="D53" s="56" t="s">
        <v>777</v>
      </c>
    </row>
    <row r="54" spans="1:4" x14ac:dyDescent="0.25">
      <c r="A54" s="57" t="s">
        <v>229</v>
      </c>
      <c r="B54" s="58" t="s">
        <v>230</v>
      </c>
      <c r="C54" s="58" t="s">
        <v>231</v>
      </c>
      <c r="D54" s="56" t="s">
        <v>777</v>
      </c>
    </row>
    <row r="55" spans="1:4" x14ac:dyDescent="0.25">
      <c r="A55" s="57" t="s">
        <v>232</v>
      </c>
      <c r="B55" s="58" t="s">
        <v>233</v>
      </c>
      <c r="C55" s="58" t="s">
        <v>234</v>
      </c>
      <c r="D55" s="56" t="s">
        <v>777</v>
      </c>
    </row>
    <row r="56" spans="1:4" hidden="1" x14ac:dyDescent="0.25">
      <c r="A56" s="28" t="s">
        <v>235</v>
      </c>
      <c r="B56" s="29" t="s">
        <v>236</v>
      </c>
      <c r="C56" s="29" t="s">
        <v>237</v>
      </c>
      <c r="D56" s="34" t="s">
        <v>775</v>
      </c>
    </row>
    <row r="57" spans="1:4" hidden="1" x14ac:dyDescent="0.25">
      <c r="A57" s="28" t="s">
        <v>56</v>
      </c>
      <c r="B57" s="29" t="s">
        <v>57</v>
      </c>
      <c r="C57" s="29" t="s">
        <v>58</v>
      </c>
      <c r="D57" s="34" t="s">
        <v>775</v>
      </c>
    </row>
    <row r="58" spans="1:4" hidden="1" x14ac:dyDescent="0.25">
      <c r="A58" s="28" t="s">
        <v>238</v>
      </c>
      <c r="B58" s="29" t="s">
        <v>239</v>
      </c>
      <c r="C58" s="29" t="s">
        <v>240</v>
      </c>
      <c r="D58" s="34" t="s">
        <v>775</v>
      </c>
    </row>
    <row r="59" spans="1:4" hidden="1" x14ac:dyDescent="0.25">
      <c r="A59" s="28" t="s">
        <v>59</v>
      </c>
      <c r="B59" s="31" t="s">
        <v>60</v>
      </c>
      <c r="C59" s="29" t="s">
        <v>61</v>
      </c>
      <c r="D59" s="34" t="s">
        <v>775</v>
      </c>
    </row>
    <row r="60" spans="1:4" hidden="1" x14ac:dyDescent="0.25">
      <c r="A60" s="28" t="s">
        <v>241</v>
      </c>
      <c r="B60" s="29" t="s">
        <v>242</v>
      </c>
      <c r="C60" s="29" t="s">
        <v>243</v>
      </c>
      <c r="D60" s="34" t="s">
        <v>775</v>
      </c>
    </row>
    <row r="61" spans="1:4" hidden="1" x14ac:dyDescent="0.25">
      <c r="A61" s="28" t="s">
        <v>244</v>
      </c>
      <c r="B61" s="29" t="s">
        <v>245</v>
      </c>
      <c r="C61" s="29" t="s">
        <v>246</v>
      </c>
      <c r="D61" s="34" t="s">
        <v>775</v>
      </c>
    </row>
    <row r="62" spans="1:4" hidden="1" x14ac:dyDescent="0.25">
      <c r="A62" s="28" t="s">
        <v>247</v>
      </c>
      <c r="B62" s="29" t="s">
        <v>248</v>
      </c>
      <c r="C62" s="29" t="s">
        <v>249</v>
      </c>
      <c r="D62" s="34" t="s">
        <v>775</v>
      </c>
    </row>
    <row r="63" spans="1:4" hidden="1" x14ac:dyDescent="0.25">
      <c r="A63" s="28" t="s">
        <v>250</v>
      </c>
      <c r="B63" s="29" t="s">
        <v>251</v>
      </c>
      <c r="C63" s="29" t="s">
        <v>252</v>
      </c>
      <c r="D63" s="34" t="s">
        <v>775</v>
      </c>
    </row>
    <row r="64" spans="1:4" hidden="1" x14ac:dyDescent="0.25">
      <c r="A64" s="28" t="s">
        <v>253</v>
      </c>
      <c r="B64" s="31" t="s">
        <v>254</v>
      </c>
      <c r="C64" s="29" t="s">
        <v>255</v>
      </c>
      <c r="D64" s="34" t="s">
        <v>775</v>
      </c>
    </row>
    <row r="65" spans="1:4" hidden="1" x14ac:dyDescent="0.25">
      <c r="A65" s="28" t="s">
        <v>256</v>
      </c>
      <c r="B65" s="29" t="s">
        <v>257</v>
      </c>
      <c r="C65" s="29" t="s">
        <v>258</v>
      </c>
      <c r="D65" s="34" t="s">
        <v>775</v>
      </c>
    </row>
    <row r="66" spans="1:4" hidden="1" x14ac:dyDescent="0.25">
      <c r="A66" s="28" t="s">
        <v>259</v>
      </c>
      <c r="B66" s="29" t="s">
        <v>260</v>
      </c>
      <c r="C66" s="29" t="s">
        <v>261</v>
      </c>
      <c r="D66" s="34" t="s">
        <v>775</v>
      </c>
    </row>
    <row r="67" spans="1:4" hidden="1" x14ac:dyDescent="0.25">
      <c r="A67" s="28" t="s">
        <v>262</v>
      </c>
      <c r="B67" s="29" t="s">
        <v>263</v>
      </c>
      <c r="C67" s="29" t="s">
        <v>264</v>
      </c>
      <c r="D67" s="34" t="s">
        <v>775</v>
      </c>
    </row>
    <row r="68" spans="1:4" hidden="1" x14ac:dyDescent="0.25">
      <c r="A68" s="28" t="s">
        <v>265</v>
      </c>
      <c r="B68" s="29" t="s">
        <v>266</v>
      </c>
      <c r="C68" s="29" t="s">
        <v>267</v>
      </c>
      <c r="D68" s="34" t="s">
        <v>775</v>
      </c>
    </row>
    <row r="69" spans="1:4" hidden="1" x14ac:dyDescent="0.25">
      <c r="A69" s="28" t="s">
        <v>268</v>
      </c>
      <c r="B69" s="31" t="s">
        <v>269</v>
      </c>
      <c r="C69" s="29" t="s">
        <v>270</v>
      </c>
      <c r="D69" s="34" t="s">
        <v>775</v>
      </c>
    </row>
    <row r="70" spans="1:4" hidden="1" x14ac:dyDescent="0.25">
      <c r="A70" s="28" t="s">
        <v>271</v>
      </c>
      <c r="B70" s="29" t="s">
        <v>272</v>
      </c>
      <c r="C70" s="29" t="s">
        <v>273</v>
      </c>
      <c r="D70" s="34" t="s">
        <v>775</v>
      </c>
    </row>
    <row r="71" spans="1:4" hidden="1" x14ac:dyDescent="0.25">
      <c r="A71" s="28" t="s">
        <v>274</v>
      </c>
      <c r="B71" s="31" t="s">
        <v>275</v>
      </c>
      <c r="C71" s="29" t="s">
        <v>276</v>
      </c>
      <c r="D71" s="34" t="s">
        <v>775</v>
      </c>
    </row>
    <row r="72" spans="1:4" hidden="1" x14ac:dyDescent="0.25">
      <c r="A72" s="28" t="s">
        <v>277</v>
      </c>
      <c r="B72" s="29" t="s">
        <v>278</v>
      </c>
      <c r="C72" s="29" t="s">
        <v>279</v>
      </c>
      <c r="D72" s="34" t="s">
        <v>775</v>
      </c>
    </row>
    <row r="73" spans="1:4" hidden="1" x14ac:dyDescent="0.25">
      <c r="A73" s="28" t="s">
        <v>280</v>
      </c>
      <c r="B73" s="29" t="s">
        <v>281</v>
      </c>
      <c r="C73" s="29" t="s">
        <v>282</v>
      </c>
      <c r="D73" s="34" t="s">
        <v>775</v>
      </c>
    </row>
    <row r="74" spans="1:4" hidden="1" x14ac:dyDescent="0.25">
      <c r="A74" s="28" t="s">
        <v>283</v>
      </c>
      <c r="B74" s="29" t="s">
        <v>284</v>
      </c>
      <c r="C74" s="29" t="s">
        <v>285</v>
      </c>
      <c r="D74" s="34" t="s">
        <v>775</v>
      </c>
    </row>
    <row r="75" spans="1:4" hidden="1" x14ac:dyDescent="0.25">
      <c r="A75" s="28" t="s">
        <v>286</v>
      </c>
      <c r="B75" s="29" t="s">
        <v>287</v>
      </c>
      <c r="C75" s="29" t="s">
        <v>288</v>
      </c>
      <c r="D75" s="34" t="s">
        <v>775</v>
      </c>
    </row>
    <row r="76" spans="1:4" hidden="1" x14ac:dyDescent="0.25">
      <c r="A76" s="28" t="s">
        <v>289</v>
      </c>
      <c r="B76" s="29" t="s">
        <v>290</v>
      </c>
      <c r="C76" s="29" t="s">
        <v>291</v>
      </c>
      <c r="D76" s="34" t="s">
        <v>775</v>
      </c>
    </row>
    <row r="77" spans="1:4" hidden="1" x14ac:dyDescent="0.25">
      <c r="A77" s="28" t="s">
        <v>77</v>
      </c>
      <c r="B77" s="29" t="s">
        <v>78</v>
      </c>
      <c r="C77" s="29" t="s">
        <v>79</v>
      </c>
      <c r="D77" s="34" t="s">
        <v>775</v>
      </c>
    </row>
    <row r="78" spans="1:4" hidden="1" x14ac:dyDescent="0.25">
      <c r="A78" s="28" t="s">
        <v>292</v>
      </c>
      <c r="B78" s="29" t="s">
        <v>293</v>
      </c>
      <c r="C78" s="29" t="s">
        <v>294</v>
      </c>
      <c r="D78" s="34" t="s">
        <v>775</v>
      </c>
    </row>
    <row r="79" spans="1:4" hidden="1" x14ac:dyDescent="0.25">
      <c r="A79" s="28" t="s">
        <v>295</v>
      </c>
      <c r="B79" s="29" t="s">
        <v>296</v>
      </c>
      <c r="C79" s="29" t="s">
        <v>297</v>
      </c>
      <c r="D79" s="34" t="s">
        <v>775</v>
      </c>
    </row>
    <row r="80" spans="1:4" hidden="1" x14ac:dyDescent="0.25">
      <c r="A80" s="28" t="s">
        <v>298</v>
      </c>
      <c r="B80" s="29" t="s">
        <v>299</v>
      </c>
      <c r="C80" s="29" t="s">
        <v>300</v>
      </c>
      <c r="D80" s="34" t="s">
        <v>775</v>
      </c>
    </row>
    <row r="81" spans="1:4" hidden="1" x14ac:dyDescent="0.25">
      <c r="A81" s="28" t="s">
        <v>301</v>
      </c>
      <c r="B81" s="29" t="s">
        <v>302</v>
      </c>
      <c r="C81" s="29" t="s">
        <v>303</v>
      </c>
      <c r="D81" s="34" t="s">
        <v>775</v>
      </c>
    </row>
    <row r="82" spans="1:4" hidden="1" x14ac:dyDescent="0.25">
      <c r="A82" s="28" t="s">
        <v>304</v>
      </c>
      <c r="B82" s="31" t="s">
        <v>305</v>
      </c>
      <c r="C82" s="29" t="s">
        <v>306</v>
      </c>
      <c r="D82" s="34" t="s">
        <v>775</v>
      </c>
    </row>
    <row r="83" spans="1:4" hidden="1" x14ac:dyDescent="0.25">
      <c r="A83" s="28" t="s">
        <v>307</v>
      </c>
      <c r="B83" s="29" t="s">
        <v>308</v>
      </c>
      <c r="C83" s="29" t="s">
        <v>309</v>
      </c>
      <c r="D83" s="34" t="s">
        <v>775</v>
      </c>
    </row>
    <row r="84" spans="1:4" hidden="1" x14ac:dyDescent="0.25">
      <c r="A84" s="28" t="s">
        <v>310</v>
      </c>
      <c r="B84" s="29" t="s">
        <v>311</v>
      </c>
      <c r="C84" s="29" t="s">
        <v>312</v>
      </c>
      <c r="D84" s="34" t="s">
        <v>775</v>
      </c>
    </row>
    <row r="85" spans="1:4" hidden="1" x14ac:dyDescent="0.25">
      <c r="A85" s="28" t="s">
        <v>313</v>
      </c>
      <c r="B85" s="29" t="s">
        <v>314</v>
      </c>
      <c r="C85" s="29" t="s">
        <v>315</v>
      </c>
      <c r="D85" s="34" t="s">
        <v>775</v>
      </c>
    </row>
    <row r="86" spans="1:4" hidden="1" x14ac:dyDescent="0.25">
      <c r="A86" s="28" t="s">
        <v>316</v>
      </c>
      <c r="B86" s="29" t="s">
        <v>317</v>
      </c>
      <c r="C86" s="29" t="s">
        <v>318</v>
      </c>
      <c r="D86" s="34" t="s">
        <v>775</v>
      </c>
    </row>
    <row r="87" spans="1:4" hidden="1" x14ac:dyDescent="0.25">
      <c r="A87" s="28" t="s">
        <v>319</v>
      </c>
      <c r="B87" s="29" t="s">
        <v>320</v>
      </c>
      <c r="C87" s="29" t="s">
        <v>321</v>
      </c>
      <c r="D87" s="34" t="s">
        <v>775</v>
      </c>
    </row>
    <row r="88" spans="1:4" hidden="1" x14ac:dyDescent="0.25">
      <c r="A88" s="28" t="s">
        <v>98</v>
      </c>
      <c r="B88" s="31" t="s">
        <v>99</v>
      </c>
      <c r="C88" s="29" t="s">
        <v>100</v>
      </c>
      <c r="D88" s="34" t="s">
        <v>775</v>
      </c>
    </row>
    <row r="89" spans="1:4" hidden="1" x14ac:dyDescent="0.25">
      <c r="A89" s="28" t="s">
        <v>322</v>
      </c>
      <c r="B89" s="31" t="s">
        <v>323</v>
      </c>
      <c r="C89" s="29" t="s">
        <v>324</v>
      </c>
      <c r="D89" s="34" t="s">
        <v>775</v>
      </c>
    </row>
    <row r="90" spans="1:4" hidden="1" x14ac:dyDescent="0.25">
      <c r="A90" s="28" t="s">
        <v>325</v>
      </c>
      <c r="B90" s="29" t="s">
        <v>326</v>
      </c>
      <c r="C90" s="29" t="s">
        <v>327</v>
      </c>
      <c r="D90" s="34" t="s">
        <v>775</v>
      </c>
    </row>
  </sheetData>
  <autoFilter ref="A1:D90">
    <filterColumn colId="3">
      <filters>
        <filter val="否，自己放弃"/>
        <filter val="是，递补成功"/>
      </filters>
    </filterColumn>
  </autoFilter>
  <phoneticPr fontId="5" type="noConversion"/>
  <conditionalFormatting sqref="B1:B90">
    <cfRule type="duplicateValues" dxfId="33" priority="1"/>
    <cfRule type="duplicateValues" dxfId="32" priority="2"/>
  </conditionalFormatting>
  <pageMargins left="0.75" right="0.75" top="1" bottom="1" header="0.5" footer="0.5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D34"/>
  <sheetViews>
    <sheetView workbookViewId="0">
      <selection activeCell="A11" sqref="A11:D19"/>
    </sheetView>
  </sheetViews>
  <sheetFormatPr defaultColWidth="9" defaultRowHeight="14.4" x14ac:dyDescent="0.25"/>
  <cols>
    <col min="1" max="1" width="12.109375" customWidth="1"/>
    <col min="3" max="3" width="20.88671875" customWidth="1"/>
    <col min="4" max="4" width="21.109375" style="10" customWidth="1"/>
  </cols>
  <sheetData>
    <row r="1" spans="1:4" x14ac:dyDescent="0.25">
      <c r="A1" s="3" t="s">
        <v>0</v>
      </c>
      <c r="B1" s="4" t="s">
        <v>1</v>
      </c>
      <c r="C1" s="5" t="s">
        <v>2</v>
      </c>
      <c r="D1" s="5" t="s">
        <v>3</v>
      </c>
    </row>
    <row r="2" spans="1:4" hidden="1" x14ac:dyDescent="0.25">
      <c r="A2" s="6" t="s">
        <v>4</v>
      </c>
      <c r="B2" s="7" t="s">
        <v>5</v>
      </c>
      <c r="C2" s="7" t="s">
        <v>6</v>
      </c>
      <c r="D2" s="22" t="s">
        <v>7</v>
      </c>
    </row>
    <row r="3" spans="1:4" hidden="1" x14ac:dyDescent="0.25">
      <c r="A3" s="6" t="s">
        <v>8</v>
      </c>
      <c r="B3" s="9" t="s">
        <v>9</v>
      </c>
      <c r="C3" s="7" t="s">
        <v>10</v>
      </c>
      <c r="D3" s="22" t="s">
        <v>7</v>
      </c>
    </row>
    <row r="4" spans="1:4" hidden="1" x14ac:dyDescent="0.25">
      <c r="A4" s="6" t="s">
        <v>11</v>
      </c>
      <c r="B4" s="7" t="s">
        <v>12</v>
      </c>
      <c r="C4" s="7" t="s">
        <v>13</v>
      </c>
      <c r="D4" s="22" t="s">
        <v>7</v>
      </c>
    </row>
    <row r="5" spans="1:4" hidden="1" x14ac:dyDescent="0.25">
      <c r="A5" s="6" t="s">
        <v>14</v>
      </c>
      <c r="B5" s="9" t="s">
        <v>15</v>
      </c>
      <c r="C5" s="7" t="s">
        <v>16</v>
      </c>
      <c r="D5" s="22" t="s">
        <v>7</v>
      </c>
    </row>
    <row r="6" spans="1:4" hidden="1" x14ac:dyDescent="0.25">
      <c r="A6" s="6" t="s">
        <v>17</v>
      </c>
      <c r="B6" s="9" t="s">
        <v>18</v>
      </c>
      <c r="C6" s="7" t="s">
        <v>19</v>
      </c>
      <c r="D6" s="22" t="s">
        <v>7</v>
      </c>
    </row>
    <row r="7" spans="1:4" hidden="1" x14ac:dyDescent="0.25">
      <c r="A7" s="6" t="s">
        <v>20</v>
      </c>
      <c r="B7" s="9" t="s">
        <v>21</v>
      </c>
      <c r="C7" s="7" t="s">
        <v>22</v>
      </c>
      <c r="D7" s="22" t="s">
        <v>7</v>
      </c>
    </row>
    <row r="8" spans="1:4" hidden="1" x14ac:dyDescent="0.25">
      <c r="A8" s="6" t="s">
        <v>23</v>
      </c>
      <c r="B8" s="9" t="s">
        <v>24</v>
      </c>
      <c r="C8" s="7" t="s">
        <v>25</v>
      </c>
      <c r="D8" s="22" t="s">
        <v>7</v>
      </c>
    </row>
    <row r="9" spans="1:4" hidden="1" x14ac:dyDescent="0.25">
      <c r="A9" s="6" t="s">
        <v>26</v>
      </c>
      <c r="B9" s="9" t="s">
        <v>27</v>
      </c>
      <c r="C9" s="7" t="s">
        <v>28</v>
      </c>
      <c r="D9" s="22" t="s">
        <v>7</v>
      </c>
    </row>
    <row r="10" spans="1:4" hidden="1" x14ac:dyDescent="0.25">
      <c r="A10" s="6" t="s">
        <v>29</v>
      </c>
      <c r="B10" s="7" t="s">
        <v>30</v>
      </c>
      <c r="C10" s="7" t="s">
        <v>31</v>
      </c>
      <c r="D10" s="22" t="s">
        <v>7</v>
      </c>
    </row>
    <row r="11" spans="1:4" x14ac:dyDescent="0.25">
      <c r="A11" s="48" t="s">
        <v>32</v>
      </c>
      <c r="B11" s="50" t="s">
        <v>33</v>
      </c>
      <c r="C11" s="50" t="s">
        <v>34</v>
      </c>
      <c r="D11" s="47" t="s">
        <v>776</v>
      </c>
    </row>
    <row r="12" spans="1:4" x14ac:dyDescent="0.25">
      <c r="A12" s="48" t="s">
        <v>35</v>
      </c>
      <c r="B12" s="49" t="s">
        <v>36</v>
      </c>
      <c r="C12" s="50" t="s">
        <v>37</v>
      </c>
      <c r="D12" s="47" t="s">
        <v>776</v>
      </c>
    </row>
    <row r="13" spans="1:4" hidden="1" x14ac:dyDescent="0.25">
      <c r="A13" s="6" t="s">
        <v>38</v>
      </c>
      <c r="B13" s="7" t="s">
        <v>39</v>
      </c>
      <c r="C13" s="7" t="s">
        <v>40</v>
      </c>
      <c r="D13" s="22" t="s">
        <v>7</v>
      </c>
    </row>
    <row r="14" spans="1:4" hidden="1" x14ac:dyDescent="0.25">
      <c r="A14" s="6" t="s">
        <v>41</v>
      </c>
      <c r="B14" s="9" t="s">
        <v>42</v>
      </c>
      <c r="C14" s="7" t="s">
        <v>43</v>
      </c>
      <c r="D14" s="22" t="s">
        <v>7</v>
      </c>
    </row>
    <row r="15" spans="1:4" hidden="1" x14ac:dyDescent="0.25">
      <c r="A15" s="6" t="s">
        <v>44</v>
      </c>
      <c r="B15" s="9" t="s">
        <v>45</v>
      </c>
      <c r="C15" s="7" t="s">
        <v>46</v>
      </c>
      <c r="D15" s="22" t="s">
        <v>7</v>
      </c>
    </row>
    <row r="16" spans="1:4" hidden="1" x14ac:dyDescent="0.25">
      <c r="A16" s="6" t="s">
        <v>47</v>
      </c>
      <c r="B16" s="9" t="s">
        <v>48</v>
      </c>
      <c r="C16" s="7" t="s">
        <v>49</v>
      </c>
      <c r="D16" s="22" t="s">
        <v>7</v>
      </c>
    </row>
    <row r="17" spans="1:4" hidden="1" x14ac:dyDescent="0.25">
      <c r="A17" s="6" t="s">
        <v>50</v>
      </c>
      <c r="B17" s="7" t="s">
        <v>51</v>
      </c>
      <c r="C17" s="7" t="s">
        <v>52</v>
      </c>
      <c r="D17" s="22" t="s">
        <v>7</v>
      </c>
    </row>
    <row r="18" spans="1:4" hidden="1" x14ac:dyDescent="0.25">
      <c r="A18" s="6" t="s">
        <v>53</v>
      </c>
      <c r="B18" s="9" t="s">
        <v>54</v>
      </c>
      <c r="C18" s="7" t="s">
        <v>55</v>
      </c>
      <c r="D18" s="22" t="s">
        <v>7</v>
      </c>
    </row>
    <row r="19" spans="1:4" x14ac:dyDescent="0.25">
      <c r="A19" s="48" t="s">
        <v>56</v>
      </c>
      <c r="B19" s="50" t="s">
        <v>57</v>
      </c>
      <c r="C19" s="50" t="s">
        <v>58</v>
      </c>
      <c r="D19" s="47" t="s">
        <v>776</v>
      </c>
    </row>
    <row r="20" spans="1:4" hidden="1" x14ac:dyDescent="0.25">
      <c r="A20" s="6" t="s">
        <v>59</v>
      </c>
      <c r="B20" s="9" t="s">
        <v>60</v>
      </c>
      <c r="C20" s="7" t="s">
        <v>61</v>
      </c>
      <c r="D20" s="22" t="s">
        <v>7</v>
      </c>
    </row>
    <row r="21" spans="1:4" hidden="1" x14ac:dyDescent="0.25">
      <c r="A21" s="6" t="s">
        <v>62</v>
      </c>
      <c r="B21" s="7" t="s">
        <v>63</v>
      </c>
      <c r="C21" s="7" t="s">
        <v>64</v>
      </c>
      <c r="D21" s="22" t="s">
        <v>7</v>
      </c>
    </row>
    <row r="22" spans="1:4" hidden="1" x14ac:dyDescent="0.25">
      <c r="A22" s="6" t="s">
        <v>65</v>
      </c>
      <c r="B22" s="7" t="s">
        <v>66</v>
      </c>
      <c r="C22" s="7" t="s">
        <v>67</v>
      </c>
      <c r="D22" s="22" t="s">
        <v>7</v>
      </c>
    </row>
    <row r="23" spans="1:4" hidden="1" x14ac:dyDescent="0.25">
      <c r="A23" s="6" t="s">
        <v>68</v>
      </c>
      <c r="B23" s="7" t="s">
        <v>69</v>
      </c>
      <c r="C23" s="7" t="s">
        <v>70</v>
      </c>
      <c r="D23" s="22" t="s">
        <v>7</v>
      </c>
    </row>
    <row r="24" spans="1:4" hidden="1" x14ac:dyDescent="0.25">
      <c r="A24" s="6" t="s">
        <v>71</v>
      </c>
      <c r="B24" s="9" t="s">
        <v>72</v>
      </c>
      <c r="C24" s="7" t="s">
        <v>73</v>
      </c>
      <c r="D24" s="22" t="s">
        <v>7</v>
      </c>
    </row>
    <row r="25" spans="1:4" hidden="1" x14ac:dyDescent="0.25">
      <c r="A25" s="6" t="s">
        <v>74</v>
      </c>
      <c r="B25" s="7" t="s">
        <v>75</v>
      </c>
      <c r="C25" s="7" t="s">
        <v>76</v>
      </c>
      <c r="D25" s="22" t="s">
        <v>7</v>
      </c>
    </row>
    <row r="26" spans="1:4" hidden="1" x14ac:dyDescent="0.25">
      <c r="A26" s="6" t="s">
        <v>77</v>
      </c>
      <c r="B26" s="7" t="s">
        <v>78</v>
      </c>
      <c r="C26" s="7" t="s">
        <v>79</v>
      </c>
      <c r="D26" s="22" t="s">
        <v>7</v>
      </c>
    </row>
    <row r="27" spans="1:4" hidden="1" x14ac:dyDescent="0.25">
      <c r="A27" s="6" t="s">
        <v>80</v>
      </c>
      <c r="B27" s="9" t="s">
        <v>81</v>
      </c>
      <c r="C27" s="7" t="s">
        <v>82</v>
      </c>
      <c r="D27" s="22" t="s">
        <v>7</v>
      </c>
    </row>
    <row r="28" spans="1:4" hidden="1" x14ac:dyDescent="0.25">
      <c r="A28" s="6" t="s">
        <v>83</v>
      </c>
      <c r="B28" s="9" t="s">
        <v>84</v>
      </c>
      <c r="C28" s="7" t="s">
        <v>85</v>
      </c>
      <c r="D28" s="22" t="s">
        <v>7</v>
      </c>
    </row>
    <row r="29" spans="1:4" hidden="1" x14ac:dyDescent="0.25">
      <c r="A29" s="6" t="s">
        <v>86</v>
      </c>
      <c r="B29" s="7" t="s">
        <v>87</v>
      </c>
      <c r="C29" s="7" t="s">
        <v>88</v>
      </c>
      <c r="D29" s="22" t="s">
        <v>7</v>
      </c>
    </row>
    <row r="30" spans="1:4" hidden="1" x14ac:dyDescent="0.25">
      <c r="A30" s="6" t="s">
        <v>89</v>
      </c>
      <c r="B30" s="7" t="s">
        <v>90</v>
      </c>
      <c r="C30" s="7" t="s">
        <v>91</v>
      </c>
      <c r="D30" s="22" t="s">
        <v>7</v>
      </c>
    </row>
    <row r="31" spans="1:4" hidden="1" x14ac:dyDescent="0.25">
      <c r="A31" s="6" t="s">
        <v>92</v>
      </c>
      <c r="B31" s="7" t="s">
        <v>93</v>
      </c>
      <c r="C31" s="7" t="s">
        <v>94</v>
      </c>
      <c r="D31" s="22" t="s">
        <v>7</v>
      </c>
    </row>
    <row r="32" spans="1:4" hidden="1" x14ac:dyDescent="0.25">
      <c r="A32" s="6" t="s">
        <v>95</v>
      </c>
      <c r="B32" s="7" t="s">
        <v>96</v>
      </c>
      <c r="C32" s="7" t="s">
        <v>97</v>
      </c>
      <c r="D32" s="22" t="s">
        <v>7</v>
      </c>
    </row>
    <row r="33" spans="1:4" hidden="1" x14ac:dyDescent="0.25">
      <c r="A33" s="6" t="s">
        <v>98</v>
      </c>
      <c r="B33" s="9" t="s">
        <v>99</v>
      </c>
      <c r="C33" s="7" t="s">
        <v>100</v>
      </c>
      <c r="D33" s="22" t="s">
        <v>7</v>
      </c>
    </row>
    <row r="34" spans="1:4" hidden="1" x14ac:dyDescent="0.25">
      <c r="A34" s="6" t="s">
        <v>101</v>
      </c>
      <c r="B34" s="7" t="s">
        <v>102</v>
      </c>
      <c r="C34" s="7" t="s">
        <v>103</v>
      </c>
      <c r="D34" s="22" t="s">
        <v>7</v>
      </c>
    </row>
  </sheetData>
  <autoFilter ref="A1:D34">
    <filterColumn colId="3">
      <filters>
        <filter val="否，自己放弃"/>
      </filters>
    </filterColumn>
  </autoFilter>
  <phoneticPr fontId="6" type="noConversion"/>
  <conditionalFormatting sqref="B34">
    <cfRule type="duplicateValues" dxfId="31" priority="2"/>
  </conditionalFormatting>
  <conditionalFormatting sqref="B1:B33">
    <cfRule type="duplicateValues" dxfId="30" priority="3"/>
  </conditionalFormatting>
  <conditionalFormatting sqref="B1:B34">
    <cfRule type="duplicateValues" dxfId="29" priority="1"/>
  </conditionalFormatting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5"/>
  <sheetViews>
    <sheetView workbookViewId="0">
      <selection activeCell="A75" sqref="A75:XFD75"/>
    </sheetView>
  </sheetViews>
  <sheetFormatPr defaultColWidth="9" defaultRowHeight="14.4" x14ac:dyDescent="0.25"/>
  <cols>
    <col min="1" max="1" width="11.88671875" style="1" customWidth="1"/>
    <col min="2" max="2" width="12.88671875" style="1" customWidth="1"/>
    <col min="3" max="3" width="23" style="1" customWidth="1"/>
    <col min="4" max="4" width="21.109375" style="2" customWidth="1"/>
  </cols>
  <sheetData>
    <row r="1" spans="1:4" x14ac:dyDescent="0.25">
      <c r="A1" s="3" t="s">
        <v>0</v>
      </c>
      <c r="B1" s="4" t="s">
        <v>1</v>
      </c>
      <c r="C1" s="5" t="s">
        <v>2</v>
      </c>
      <c r="D1" s="5" t="s">
        <v>3</v>
      </c>
    </row>
    <row r="2" spans="1:4" x14ac:dyDescent="0.25">
      <c r="A2" s="6" t="s">
        <v>451</v>
      </c>
      <c r="B2" s="7" t="s">
        <v>452</v>
      </c>
      <c r="C2" s="7" t="s">
        <v>453</v>
      </c>
      <c r="D2" s="8" t="s">
        <v>7</v>
      </c>
    </row>
    <row r="3" spans="1:4" x14ac:dyDescent="0.25">
      <c r="A3" s="6" t="s">
        <v>4</v>
      </c>
      <c r="B3" s="7" t="s">
        <v>5</v>
      </c>
      <c r="C3" s="7" t="s">
        <v>6</v>
      </c>
      <c r="D3" s="8" t="s">
        <v>7</v>
      </c>
    </row>
    <row r="4" spans="1:4" x14ac:dyDescent="0.25">
      <c r="A4" s="6" t="s">
        <v>8</v>
      </c>
      <c r="B4" s="9" t="s">
        <v>9</v>
      </c>
      <c r="C4" s="7" t="s">
        <v>10</v>
      </c>
      <c r="D4" s="8" t="s">
        <v>7</v>
      </c>
    </row>
    <row r="5" spans="1:4" x14ac:dyDescent="0.25">
      <c r="A5" s="6" t="s">
        <v>11</v>
      </c>
      <c r="B5" s="7" t="s">
        <v>12</v>
      </c>
      <c r="C5" s="7" t="s">
        <v>13</v>
      </c>
      <c r="D5" s="8" t="s">
        <v>7</v>
      </c>
    </row>
    <row r="6" spans="1:4" x14ac:dyDescent="0.25">
      <c r="A6" s="6" t="s">
        <v>191</v>
      </c>
      <c r="B6" s="7" t="s">
        <v>192</v>
      </c>
      <c r="C6" s="7" t="s">
        <v>193</v>
      </c>
      <c r="D6" s="8" t="s">
        <v>7</v>
      </c>
    </row>
    <row r="7" spans="1:4" x14ac:dyDescent="0.25">
      <c r="A7" s="6" t="s">
        <v>454</v>
      </c>
      <c r="B7" s="9" t="s">
        <v>455</v>
      </c>
      <c r="C7" s="7" t="s">
        <v>456</v>
      </c>
      <c r="D7" s="8" t="s">
        <v>7</v>
      </c>
    </row>
    <row r="8" spans="1:4" x14ac:dyDescent="0.25">
      <c r="A8" s="6" t="s">
        <v>409</v>
      </c>
      <c r="B8" s="7" t="s">
        <v>410</v>
      </c>
      <c r="C8" s="7" t="s">
        <v>411</v>
      </c>
      <c r="D8" s="8" t="s">
        <v>7</v>
      </c>
    </row>
    <row r="9" spans="1:4" x14ac:dyDescent="0.25">
      <c r="A9" s="6" t="s">
        <v>457</v>
      </c>
      <c r="B9" s="7" t="s">
        <v>458</v>
      </c>
      <c r="C9" s="7" t="s">
        <v>459</v>
      </c>
      <c r="D9" s="8" t="s">
        <v>7</v>
      </c>
    </row>
    <row r="10" spans="1:4" x14ac:dyDescent="0.25">
      <c r="A10" s="6" t="s">
        <v>460</v>
      </c>
      <c r="B10" s="9" t="s">
        <v>461</v>
      </c>
      <c r="C10" s="7" t="s">
        <v>462</v>
      </c>
      <c r="D10" s="8" t="s">
        <v>7</v>
      </c>
    </row>
    <row r="11" spans="1:4" x14ac:dyDescent="0.25">
      <c r="A11" s="6" t="s">
        <v>463</v>
      </c>
      <c r="B11" s="9" t="s">
        <v>464</v>
      </c>
      <c r="C11" s="7" t="s">
        <v>465</v>
      </c>
      <c r="D11" s="8" t="s">
        <v>7</v>
      </c>
    </row>
    <row r="12" spans="1:4" x14ac:dyDescent="0.25">
      <c r="A12" s="6" t="s">
        <v>17</v>
      </c>
      <c r="B12" s="9" t="s">
        <v>18</v>
      </c>
      <c r="C12" s="7" t="s">
        <v>19</v>
      </c>
      <c r="D12" s="8" t="s">
        <v>7</v>
      </c>
    </row>
    <row r="13" spans="1:4" x14ac:dyDescent="0.25">
      <c r="A13" s="6" t="s">
        <v>466</v>
      </c>
      <c r="B13" s="7" t="s">
        <v>467</v>
      </c>
      <c r="C13" s="7" t="s">
        <v>468</v>
      </c>
      <c r="D13" s="8" t="s">
        <v>7</v>
      </c>
    </row>
    <row r="14" spans="1:4" x14ac:dyDescent="0.25">
      <c r="A14" s="6" t="s">
        <v>35</v>
      </c>
      <c r="B14" s="9" t="s">
        <v>36</v>
      </c>
      <c r="C14" s="7" t="s">
        <v>37</v>
      </c>
      <c r="D14" s="8" t="s">
        <v>7</v>
      </c>
    </row>
    <row r="15" spans="1:4" x14ac:dyDescent="0.25">
      <c r="A15" s="6" t="s">
        <v>412</v>
      </c>
      <c r="B15" s="7" t="s">
        <v>413</v>
      </c>
      <c r="C15" s="7" t="s">
        <v>414</v>
      </c>
      <c r="D15" s="8" t="s">
        <v>7</v>
      </c>
    </row>
    <row r="16" spans="1:4" x14ac:dyDescent="0.25">
      <c r="A16" s="6" t="s">
        <v>469</v>
      </c>
      <c r="B16" s="7" t="s">
        <v>470</v>
      </c>
      <c r="C16" s="7" t="s">
        <v>471</v>
      </c>
      <c r="D16" s="8" t="s">
        <v>7</v>
      </c>
    </row>
    <row r="17" spans="1:4" x14ac:dyDescent="0.25">
      <c r="A17" s="6" t="s">
        <v>41</v>
      </c>
      <c r="B17" s="9" t="s">
        <v>42</v>
      </c>
      <c r="C17" s="7" t="s">
        <v>43</v>
      </c>
      <c r="D17" s="8" t="s">
        <v>7</v>
      </c>
    </row>
    <row r="18" spans="1:4" x14ac:dyDescent="0.25">
      <c r="A18" s="6" t="s">
        <v>44</v>
      </c>
      <c r="B18" s="9" t="s">
        <v>45</v>
      </c>
      <c r="C18" s="7" t="s">
        <v>46</v>
      </c>
      <c r="D18" s="8" t="s">
        <v>7</v>
      </c>
    </row>
    <row r="19" spans="1:4" x14ac:dyDescent="0.25">
      <c r="A19" s="6" t="s">
        <v>47</v>
      </c>
      <c r="B19" s="9" t="s">
        <v>48</v>
      </c>
      <c r="C19" s="7" t="s">
        <v>49</v>
      </c>
      <c r="D19" s="8" t="s">
        <v>7</v>
      </c>
    </row>
    <row r="20" spans="1:4" x14ac:dyDescent="0.25">
      <c r="A20" s="6" t="s">
        <v>472</v>
      </c>
      <c r="B20" s="7" t="s">
        <v>473</v>
      </c>
      <c r="C20" s="7" t="s">
        <v>474</v>
      </c>
      <c r="D20" s="8" t="s">
        <v>7</v>
      </c>
    </row>
    <row r="21" spans="1:4" x14ac:dyDescent="0.25">
      <c r="A21" s="6" t="s">
        <v>475</v>
      </c>
      <c r="B21" s="9" t="s">
        <v>476</v>
      </c>
      <c r="C21" s="7" t="s">
        <v>477</v>
      </c>
      <c r="D21" s="8" t="s">
        <v>7</v>
      </c>
    </row>
    <row r="22" spans="1:4" x14ac:dyDescent="0.25">
      <c r="A22" s="6" t="s">
        <v>478</v>
      </c>
      <c r="B22" s="7" t="s">
        <v>479</v>
      </c>
      <c r="C22" s="7" t="s">
        <v>480</v>
      </c>
      <c r="D22" s="8" t="s">
        <v>7</v>
      </c>
    </row>
    <row r="23" spans="1:4" x14ac:dyDescent="0.25">
      <c r="A23" s="6" t="s">
        <v>59</v>
      </c>
      <c r="B23" s="9" t="s">
        <v>60</v>
      </c>
      <c r="C23" s="7" t="s">
        <v>61</v>
      </c>
      <c r="D23" s="8" t="s">
        <v>7</v>
      </c>
    </row>
    <row r="24" spans="1:4" x14ac:dyDescent="0.25">
      <c r="A24" s="6" t="s">
        <v>481</v>
      </c>
      <c r="B24" s="7" t="s">
        <v>482</v>
      </c>
      <c r="C24" s="7" t="s">
        <v>483</v>
      </c>
      <c r="D24" s="8" t="s">
        <v>7</v>
      </c>
    </row>
    <row r="25" spans="1:4" x14ac:dyDescent="0.25">
      <c r="A25" s="6" t="s">
        <v>484</v>
      </c>
      <c r="B25" s="9" t="s">
        <v>485</v>
      </c>
      <c r="C25" s="7" t="s">
        <v>486</v>
      </c>
      <c r="D25" s="8" t="s">
        <v>7</v>
      </c>
    </row>
    <row r="26" spans="1:4" x14ac:dyDescent="0.25">
      <c r="A26" s="6" t="s">
        <v>487</v>
      </c>
      <c r="B26" s="9" t="s">
        <v>488</v>
      </c>
      <c r="C26" s="7" t="s">
        <v>489</v>
      </c>
      <c r="D26" s="8" t="s">
        <v>7</v>
      </c>
    </row>
    <row r="27" spans="1:4" x14ac:dyDescent="0.25">
      <c r="A27" s="6" t="s">
        <v>358</v>
      </c>
      <c r="B27" s="7" t="s">
        <v>359</v>
      </c>
      <c r="C27" s="7" t="s">
        <v>360</v>
      </c>
      <c r="D27" s="8" t="s">
        <v>7</v>
      </c>
    </row>
    <row r="28" spans="1:4" x14ac:dyDescent="0.25">
      <c r="A28" s="6" t="s">
        <v>490</v>
      </c>
      <c r="B28" s="7" t="s">
        <v>491</v>
      </c>
      <c r="C28" s="7" t="s">
        <v>492</v>
      </c>
      <c r="D28" s="8" t="s">
        <v>7</v>
      </c>
    </row>
    <row r="29" spans="1:4" x14ac:dyDescent="0.25">
      <c r="A29" s="6" t="s">
        <v>427</v>
      </c>
      <c r="B29" s="7" t="s">
        <v>428</v>
      </c>
      <c r="C29" s="7" t="s">
        <v>429</v>
      </c>
      <c r="D29" s="8" t="s">
        <v>7</v>
      </c>
    </row>
    <row r="30" spans="1:4" x14ac:dyDescent="0.25">
      <c r="A30" s="6" t="s">
        <v>493</v>
      </c>
      <c r="B30" s="7" t="s">
        <v>494</v>
      </c>
      <c r="C30" s="7" t="s">
        <v>495</v>
      </c>
      <c r="D30" s="8" t="s">
        <v>7</v>
      </c>
    </row>
    <row r="31" spans="1:4" x14ac:dyDescent="0.25">
      <c r="A31" s="6" t="s">
        <v>496</v>
      </c>
      <c r="B31" s="7" t="s">
        <v>497</v>
      </c>
      <c r="C31" s="7" t="s">
        <v>498</v>
      </c>
      <c r="D31" s="8" t="s">
        <v>7</v>
      </c>
    </row>
    <row r="32" spans="1:4" x14ac:dyDescent="0.25">
      <c r="A32" s="6" t="s">
        <v>499</v>
      </c>
      <c r="B32" s="9" t="s">
        <v>500</v>
      </c>
      <c r="C32" s="7" t="s">
        <v>501</v>
      </c>
      <c r="D32" s="8" t="s">
        <v>7</v>
      </c>
    </row>
    <row r="33" spans="1:4" x14ac:dyDescent="0.25">
      <c r="A33" s="6" t="s">
        <v>502</v>
      </c>
      <c r="B33" s="7" t="s">
        <v>503</v>
      </c>
      <c r="C33" s="7" t="s">
        <v>504</v>
      </c>
      <c r="D33" s="8" t="s">
        <v>7</v>
      </c>
    </row>
    <row r="34" spans="1:4" x14ac:dyDescent="0.25">
      <c r="A34" s="6" t="s">
        <v>505</v>
      </c>
      <c r="B34" s="7" t="s">
        <v>506</v>
      </c>
      <c r="C34" s="7" t="s">
        <v>507</v>
      </c>
      <c r="D34" s="8" t="s">
        <v>7</v>
      </c>
    </row>
    <row r="35" spans="1:4" x14ac:dyDescent="0.25">
      <c r="A35" s="6" t="s">
        <v>262</v>
      </c>
      <c r="B35" s="7" t="s">
        <v>263</v>
      </c>
      <c r="C35" s="7" t="s">
        <v>264</v>
      </c>
      <c r="D35" s="8" t="s">
        <v>7</v>
      </c>
    </row>
    <row r="36" spans="1:4" x14ac:dyDescent="0.25">
      <c r="A36" s="6" t="s">
        <v>508</v>
      </c>
      <c r="B36" s="7" t="s">
        <v>509</v>
      </c>
      <c r="C36" s="7" t="s">
        <v>510</v>
      </c>
      <c r="D36" s="8" t="s">
        <v>7</v>
      </c>
    </row>
    <row r="37" spans="1:4" x14ac:dyDescent="0.25">
      <c r="A37" s="6" t="s">
        <v>511</v>
      </c>
      <c r="B37" s="9" t="s">
        <v>512</v>
      </c>
      <c r="C37" s="7" t="s">
        <v>513</v>
      </c>
      <c r="D37" s="8" t="s">
        <v>7</v>
      </c>
    </row>
    <row r="38" spans="1:4" x14ac:dyDescent="0.25">
      <c r="A38" s="6" t="s">
        <v>265</v>
      </c>
      <c r="B38" s="7" t="s">
        <v>266</v>
      </c>
      <c r="C38" s="7" t="s">
        <v>267</v>
      </c>
      <c r="D38" s="8" t="s">
        <v>7</v>
      </c>
    </row>
    <row r="39" spans="1:4" x14ac:dyDescent="0.25">
      <c r="A39" s="6" t="s">
        <v>514</v>
      </c>
      <c r="B39" s="7" t="s">
        <v>515</v>
      </c>
      <c r="C39" s="7" t="s">
        <v>267</v>
      </c>
      <c r="D39" s="8" t="s">
        <v>7</v>
      </c>
    </row>
    <row r="40" spans="1:4" x14ac:dyDescent="0.25">
      <c r="A40" s="6" t="s">
        <v>516</v>
      </c>
      <c r="B40" s="7" t="s">
        <v>517</v>
      </c>
      <c r="C40" s="7" t="s">
        <v>518</v>
      </c>
      <c r="D40" s="8" t="s">
        <v>7</v>
      </c>
    </row>
    <row r="41" spans="1:4" x14ac:dyDescent="0.25">
      <c r="A41" s="6" t="s">
        <v>519</v>
      </c>
      <c r="B41" s="7" t="s">
        <v>520</v>
      </c>
      <c r="C41" s="7" t="s">
        <v>521</v>
      </c>
      <c r="D41" s="8" t="s">
        <v>7</v>
      </c>
    </row>
    <row r="42" spans="1:4" x14ac:dyDescent="0.25">
      <c r="A42" s="6" t="s">
        <v>65</v>
      </c>
      <c r="B42" s="7" t="s">
        <v>66</v>
      </c>
      <c r="C42" s="7" t="s">
        <v>67</v>
      </c>
      <c r="D42" s="8" t="s">
        <v>7</v>
      </c>
    </row>
    <row r="43" spans="1:4" x14ac:dyDescent="0.25">
      <c r="A43" s="6" t="s">
        <v>522</v>
      </c>
      <c r="B43" s="7" t="s">
        <v>523</v>
      </c>
      <c r="C43" s="7" t="s">
        <v>524</v>
      </c>
      <c r="D43" s="8" t="s">
        <v>7</v>
      </c>
    </row>
    <row r="44" spans="1:4" x14ac:dyDescent="0.25">
      <c r="A44" s="6" t="s">
        <v>525</v>
      </c>
      <c r="B44" s="7" t="s">
        <v>526</v>
      </c>
      <c r="C44" s="7" t="s">
        <v>527</v>
      </c>
      <c r="D44" s="8" t="s">
        <v>7</v>
      </c>
    </row>
    <row r="45" spans="1:4" x14ac:dyDescent="0.25">
      <c r="A45" s="6" t="s">
        <v>528</v>
      </c>
      <c r="B45" s="7" t="s">
        <v>529</v>
      </c>
      <c r="C45" s="7" t="s">
        <v>530</v>
      </c>
      <c r="D45" s="8" t="s">
        <v>7</v>
      </c>
    </row>
    <row r="46" spans="1:4" x14ac:dyDescent="0.25">
      <c r="A46" s="6" t="s">
        <v>531</v>
      </c>
      <c r="B46" s="9" t="s">
        <v>532</v>
      </c>
      <c r="C46" s="7" t="s">
        <v>533</v>
      </c>
      <c r="D46" s="8" t="s">
        <v>7</v>
      </c>
    </row>
    <row r="47" spans="1:4" x14ac:dyDescent="0.25">
      <c r="A47" s="6" t="s">
        <v>534</v>
      </c>
      <c r="B47" s="7" t="s">
        <v>535</v>
      </c>
      <c r="C47" s="7" t="s">
        <v>536</v>
      </c>
      <c r="D47" s="8" t="s">
        <v>7</v>
      </c>
    </row>
    <row r="48" spans="1:4" x14ac:dyDescent="0.25">
      <c r="A48" s="6" t="s">
        <v>271</v>
      </c>
      <c r="B48" s="7" t="s">
        <v>272</v>
      </c>
      <c r="C48" s="7" t="s">
        <v>273</v>
      </c>
      <c r="D48" s="8" t="s">
        <v>7</v>
      </c>
    </row>
    <row r="49" spans="1:4" x14ac:dyDescent="0.25">
      <c r="A49" s="6" t="s">
        <v>537</v>
      </c>
      <c r="B49" s="9" t="s">
        <v>538</v>
      </c>
      <c r="C49" s="7" t="s">
        <v>539</v>
      </c>
      <c r="D49" s="8" t="s">
        <v>7</v>
      </c>
    </row>
    <row r="50" spans="1:4" x14ac:dyDescent="0.25">
      <c r="A50" s="6" t="s">
        <v>540</v>
      </c>
      <c r="B50" s="9" t="s">
        <v>541</v>
      </c>
      <c r="C50" s="7" t="s">
        <v>542</v>
      </c>
      <c r="D50" s="8" t="s">
        <v>7</v>
      </c>
    </row>
    <row r="51" spans="1:4" x14ac:dyDescent="0.25">
      <c r="A51" s="6" t="s">
        <v>277</v>
      </c>
      <c r="B51" s="7" t="s">
        <v>278</v>
      </c>
      <c r="C51" s="7" t="s">
        <v>279</v>
      </c>
      <c r="D51" s="8" t="s">
        <v>7</v>
      </c>
    </row>
    <row r="52" spans="1:4" x14ac:dyDescent="0.25">
      <c r="A52" s="6" t="s">
        <v>280</v>
      </c>
      <c r="B52" s="7" t="s">
        <v>281</v>
      </c>
      <c r="C52" s="7" t="s">
        <v>282</v>
      </c>
      <c r="D52" s="8" t="s">
        <v>7</v>
      </c>
    </row>
    <row r="53" spans="1:4" x14ac:dyDescent="0.25">
      <c r="A53" s="6" t="s">
        <v>543</v>
      </c>
      <c r="B53" s="7" t="s">
        <v>544</v>
      </c>
      <c r="C53" s="7" t="s">
        <v>545</v>
      </c>
      <c r="D53" s="8" t="s">
        <v>7</v>
      </c>
    </row>
    <row r="54" spans="1:4" x14ac:dyDescent="0.25">
      <c r="A54" s="6" t="s">
        <v>546</v>
      </c>
      <c r="B54" s="7" t="s">
        <v>547</v>
      </c>
      <c r="C54" s="7" t="s">
        <v>548</v>
      </c>
      <c r="D54" s="8" t="s">
        <v>7</v>
      </c>
    </row>
    <row r="55" spans="1:4" x14ac:dyDescent="0.25">
      <c r="A55" s="6" t="s">
        <v>71</v>
      </c>
      <c r="B55" s="9" t="s">
        <v>72</v>
      </c>
      <c r="C55" s="7" t="s">
        <v>73</v>
      </c>
      <c r="D55" s="8" t="s">
        <v>7</v>
      </c>
    </row>
    <row r="56" spans="1:4" x14ac:dyDescent="0.25">
      <c r="A56" s="6" t="s">
        <v>382</v>
      </c>
      <c r="B56" s="7" t="s">
        <v>383</v>
      </c>
      <c r="C56" s="7" t="s">
        <v>384</v>
      </c>
      <c r="D56" s="8" t="s">
        <v>7</v>
      </c>
    </row>
    <row r="57" spans="1:4" x14ac:dyDescent="0.25">
      <c r="A57" s="6" t="s">
        <v>549</v>
      </c>
      <c r="B57" s="9" t="s">
        <v>550</v>
      </c>
      <c r="C57" s="7" t="s">
        <v>551</v>
      </c>
      <c r="D57" s="8" t="s">
        <v>7</v>
      </c>
    </row>
    <row r="58" spans="1:4" x14ac:dyDescent="0.25">
      <c r="A58" s="6" t="s">
        <v>385</v>
      </c>
      <c r="B58" s="7" t="s">
        <v>386</v>
      </c>
      <c r="C58" s="7" t="s">
        <v>387</v>
      </c>
      <c r="D58" s="8" t="s">
        <v>7</v>
      </c>
    </row>
    <row r="59" spans="1:4" x14ac:dyDescent="0.25">
      <c r="A59" s="6" t="s">
        <v>552</v>
      </c>
      <c r="B59" s="7" t="s">
        <v>553</v>
      </c>
      <c r="C59" s="7" t="s">
        <v>554</v>
      </c>
      <c r="D59" s="8" t="s">
        <v>7</v>
      </c>
    </row>
    <row r="60" spans="1:4" x14ac:dyDescent="0.25">
      <c r="A60" s="6" t="s">
        <v>555</v>
      </c>
      <c r="B60" s="7" t="s">
        <v>556</v>
      </c>
      <c r="C60" s="7" t="s">
        <v>557</v>
      </c>
      <c r="D60" s="8" t="s">
        <v>7</v>
      </c>
    </row>
    <row r="61" spans="1:4" x14ac:dyDescent="0.25">
      <c r="A61" s="6" t="s">
        <v>80</v>
      </c>
      <c r="B61" s="9" t="s">
        <v>81</v>
      </c>
      <c r="C61" s="7" t="s">
        <v>82</v>
      </c>
      <c r="D61" s="8" t="s">
        <v>7</v>
      </c>
    </row>
    <row r="62" spans="1:4" x14ac:dyDescent="0.25">
      <c r="A62" s="6" t="s">
        <v>558</v>
      </c>
      <c r="B62" s="7" t="s">
        <v>559</v>
      </c>
      <c r="C62" s="7" t="s">
        <v>560</v>
      </c>
      <c r="D62" s="8" t="s">
        <v>7</v>
      </c>
    </row>
    <row r="63" spans="1:4" x14ac:dyDescent="0.25">
      <c r="A63" s="6" t="s">
        <v>295</v>
      </c>
      <c r="B63" s="7" t="s">
        <v>296</v>
      </c>
      <c r="C63" s="7" t="s">
        <v>297</v>
      </c>
      <c r="D63" s="8" t="s">
        <v>7</v>
      </c>
    </row>
    <row r="64" spans="1:4" x14ac:dyDescent="0.25">
      <c r="A64" s="6" t="s">
        <v>561</v>
      </c>
      <c r="B64" s="7" t="s">
        <v>562</v>
      </c>
      <c r="C64" s="7" t="s">
        <v>563</v>
      </c>
      <c r="D64" s="8" t="s">
        <v>7</v>
      </c>
    </row>
    <row r="65" spans="1:4" x14ac:dyDescent="0.25">
      <c r="A65" s="6" t="s">
        <v>86</v>
      </c>
      <c r="B65" s="7" t="s">
        <v>87</v>
      </c>
      <c r="C65" s="7" t="s">
        <v>88</v>
      </c>
      <c r="D65" s="8" t="s">
        <v>7</v>
      </c>
    </row>
    <row r="66" spans="1:4" x14ac:dyDescent="0.25">
      <c r="A66" s="6" t="s">
        <v>439</v>
      </c>
      <c r="B66" s="7" t="s">
        <v>440</v>
      </c>
      <c r="C66" s="7" t="s">
        <v>441</v>
      </c>
      <c r="D66" s="8" t="s">
        <v>7</v>
      </c>
    </row>
    <row r="67" spans="1:4" x14ac:dyDescent="0.25">
      <c r="A67" s="6" t="s">
        <v>92</v>
      </c>
      <c r="B67" s="7" t="s">
        <v>93</v>
      </c>
      <c r="C67" s="7" t="s">
        <v>94</v>
      </c>
      <c r="D67" s="8" t="s">
        <v>7</v>
      </c>
    </row>
    <row r="68" spans="1:4" x14ac:dyDescent="0.25">
      <c r="A68" s="6" t="s">
        <v>445</v>
      </c>
      <c r="B68" s="7" t="s">
        <v>446</v>
      </c>
      <c r="C68" s="7" t="s">
        <v>447</v>
      </c>
      <c r="D68" s="8" t="s">
        <v>7</v>
      </c>
    </row>
    <row r="69" spans="1:4" x14ac:dyDescent="0.25">
      <c r="A69" s="6" t="s">
        <v>564</v>
      </c>
      <c r="B69" s="7" t="s">
        <v>565</v>
      </c>
      <c r="C69" s="7" t="s">
        <v>566</v>
      </c>
      <c r="D69" s="8" t="s">
        <v>7</v>
      </c>
    </row>
    <row r="70" spans="1:4" x14ac:dyDescent="0.25">
      <c r="A70" s="6" t="s">
        <v>95</v>
      </c>
      <c r="B70" s="7" t="s">
        <v>96</v>
      </c>
      <c r="C70" s="7" t="s">
        <v>97</v>
      </c>
      <c r="D70" s="8" t="s">
        <v>7</v>
      </c>
    </row>
    <row r="71" spans="1:4" x14ac:dyDescent="0.25">
      <c r="A71" s="6" t="s">
        <v>567</v>
      </c>
      <c r="B71" s="7" t="s">
        <v>568</v>
      </c>
      <c r="C71" s="7" t="s">
        <v>569</v>
      </c>
      <c r="D71" s="8" t="s">
        <v>7</v>
      </c>
    </row>
    <row r="72" spans="1:4" x14ac:dyDescent="0.25">
      <c r="A72" s="6" t="s">
        <v>570</v>
      </c>
      <c r="B72" s="7" t="s">
        <v>571</v>
      </c>
      <c r="C72" s="7" t="s">
        <v>572</v>
      </c>
      <c r="D72" s="8" t="s">
        <v>7</v>
      </c>
    </row>
    <row r="73" spans="1:4" x14ac:dyDescent="0.25">
      <c r="A73" s="6" t="s">
        <v>573</v>
      </c>
      <c r="B73" s="7" t="s">
        <v>574</v>
      </c>
      <c r="C73" s="7" t="s">
        <v>575</v>
      </c>
      <c r="D73" s="8" t="s">
        <v>7</v>
      </c>
    </row>
    <row r="74" spans="1:4" x14ac:dyDescent="0.25">
      <c r="A74" s="6" t="s">
        <v>98</v>
      </c>
      <c r="B74" s="9" t="s">
        <v>99</v>
      </c>
      <c r="C74" s="7" t="s">
        <v>100</v>
      </c>
      <c r="D74" s="8" t="s">
        <v>7</v>
      </c>
    </row>
    <row r="75" spans="1:4" x14ac:dyDescent="0.25">
      <c r="A75" s="6" t="s">
        <v>101</v>
      </c>
      <c r="B75" s="7" t="s">
        <v>102</v>
      </c>
      <c r="C75" s="7" t="s">
        <v>103</v>
      </c>
      <c r="D75" s="8" t="s">
        <v>7</v>
      </c>
    </row>
  </sheetData>
  <phoneticPr fontId="6" type="noConversion"/>
  <conditionalFormatting sqref="B1">
    <cfRule type="duplicateValues" dxfId="28" priority="1"/>
    <cfRule type="duplicateValues" dxfId="27" priority="2"/>
  </conditionalFormatting>
  <conditionalFormatting sqref="B75">
    <cfRule type="duplicateValues" dxfId="26" priority="4"/>
  </conditionalFormatting>
  <conditionalFormatting sqref="B2:B74">
    <cfRule type="duplicateValues" dxfId="25" priority="5"/>
  </conditionalFormatting>
  <conditionalFormatting sqref="B2:B75">
    <cfRule type="duplicateValues" dxfId="24" priority="3"/>
  </conditionalFormatting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48576"/>
  <sheetViews>
    <sheetView topLeftCell="A94" workbookViewId="0">
      <selection activeCell="D100" sqref="D100"/>
    </sheetView>
  </sheetViews>
  <sheetFormatPr defaultColWidth="9" defaultRowHeight="14.4" x14ac:dyDescent="0.25"/>
  <cols>
    <col min="1" max="1" width="14.21875" style="1" customWidth="1"/>
    <col min="2" max="2" width="9" style="1"/>
    <col min="3" max="3" width="23.77734375" style="1" customWidth="1"/>
    <col min="4" max="4" width="30.88671875" style="10" customWidth="1"/>
  </cols>
  <sheetData>
    <row r="1" spans="1:4" x14ac:dyDescent="0.25">
      <c r="A1" s="3" t="s">
        <v>0</v>
      </c>
      <c r="B1" s="4" t="s">
        <v>1</v>
      </c>
      <c r="C1" s="5" t="s">
        <v>2</v>
      </c>
      <c r="D1" s="5" t="s">
        <v>3</v>
      </c>
    </row>
    <row r="2" spans="1:4" x14ac:dyDescent="0.25">
      <c r="A2" s="14" t="s">
        <v>113</v>
      </c>
      <c r="B2" s="12" t="s">
        <v>114</v>
      </c>
      <c r="C2" s="35" t="s">
        <v>115</v>
      </c>
      <c r="D2" s="8" t="s">
        <v>7</v>
      </c>
    </row>
    <row r="3" spans="1:4" x14ac:dyDescent="0.25">
      <c r="A3" s="20" t="s">
        <v>125</v>
      </c>
      <c r="B3" s="21" t="s">
        <v>126</v>
      </c>
      <c r="C3" s="21" t="s">
        <v>127</v>
      </c>
      <c r="D3" s="8" t="s">
        <v>7</v>
      </c>
    </row>
    <row r="4" spans="1:4" x14ac:dyDescent="0.25">
      <c r="A4" s="14" t="s">
        <v>131</v>
      </c>
      <c r="B4" s="12" t="s">
        <v>132</v>
      </c>
      <c r="C4" s="35" t="s">
        <v>133</v>
      </c>
      <c r="D4" s="8" t="s">
        <v>7</v>
      </c>
    </row>
    <row r="5" spans="1:4" x14ac:dyDescent="0.25">
      <c r="A5" s="14" t="s">
        <v>134</v>
      </c>
      <c r="B5" s="12" t="s">
        <v>135</v>
      </c>
      <c r="C5" s="35" t="s">
        <v>136</v>
      </c>
      <c r="D5" s="8" t="s">
        <v>7</v>
      </c>
    </row>
    <row r="6" spans="1:4" x14ac:dyDescent="0.25">
      <c r="A6" s="14" t="s">
        <v>140</v>
      </c>
      <c r="B6" s="12" t="s">
        <v>141</v>
      </c>
      <c r="C6" s="35" t="s">
        <v>142</v>
      </c>
      <c r="D6" s="8" t="s">
        <v>7</v>
      </c>
    </row>
    <row r="7" spans="1:4" x14ac:dyDescent="0.25">
      <c r="A7" s="14" t="s">
        <v>143</v>
      </c>
      <c r="B7" s="12" t="s">
        <v>144</v>
      </c>
      <c r="C7" s="35" t="s">
        <v>145</v>
      </c>
      <c r="D7" s="8" t="s">
        <v>7</v>
      </c>
    </row>
    <row r="8" spans="1:4" x14ac:dyDescent="0.25">
      <c r="A8" s="20" t="s">
        <v>576</v>
      </c>
      <c r="B8" s="21" t="s">
        <v>577</v>
      </c>
      <c r="C8" s="21" t="s">
        <v>578</v>
      </c>
      <c r="D8" s="8" t="s">
        <v>7</v>
      </c>
    </row>
    <row r="9" spans="1:4" x14ac:dyDescent="0.25">
      <c r="A9" s="14" t="s">
        <v>400</v>
      </c>
      <c r="B9" s="12" t="s">
        <v>401</v>
      </c>
      <c r="C9" s="35" t="s">
        <v>402</v>
      </c>
      <c r="D9" s="8" t="s">
        <v>7</v>
      </c>
    </row>
    <row r="10" spans="1:4" x14ac:dyDescent="0.25">
      <c r="A10" s="20" t="s">
        <v>579</v>
      </c>
      <c r="B10" s="21" t="s">
        <v>580</v>
      </c>
      <c r="C10" s="21" t="s">
        <v>581</v>
      </c>
      <c r="D10" s="8" t="s">
        <v>7</v>
      </c>
    </row>
    <row r="11" spans="1:4" x14ac:dyDescent="0.25">
      <c r="A11" s="20" t="s">
        <v>582</v>
      </c>
      <c r="B11" s="21" t="s">
        <v>398</v>
      </c>
      <c r="C11" s="21" t="s">
        <v>583</v>
      </c>
      <c r="D11" s="8" t="s">
        <v>7</v>
      </c>
    </row>
    <row r="12" spans="1:4" x14ac:dyDescent="0.25">
      <c r="A12" s="14" t="s">
        <v>152</v>
      </c>
      <c r="B12" s="12" t="s">
        <v>153</v>
      </c>
      <c r="C12" s="35" t="s">
        <v>154</v>
      </c>
      <c r="D12" s="8" t="s">
        <v>7</v>
      </c>
    </row>
    <row r="13" spans="1:4" x14ac:dyDescent="0.25">
      <c r="A13" s="14" t="s">
        <v>155</v>
      </c>
      <c r="B13" s="12" t="s">
        <v>156</v>
      </c>
      <c r="C13" s="35" t="s">
        <v>157</v>
      </c>
      <c r="D13" s="8" t="s">
        <v>7</v>
      </c>
    </row>
    <row r="14" spans="1:4" x14ac:dyDescent="0.25">
      <c r="A14" s="14" t="s">
        <v>158</v>
      </c>
      <c r="B14" s="12" t="s">
        <v>159</v>
      </c>
      <c r="C14" s="35" t="s">
        <v>160</v>
      </c>
      <c r="D14" s="8" t="s">
        <v>7</v>
      </c>
    </row>
    <row r="15" spans="1:4" x14ac:dyDescent="0.25">
      <c r="A15" s="14" t="s">
        <v>161</v>
      </c>
      <c r="B15" s="12" t="s">
        <v>162</v>
      </c>
      <c r="C15" s="35" t="s">
        <v>163</v>
      </c>
      <c r="D15" s="8" t="s">
        <v>7</v>
      </c>
    </row>
    <row r="16" spans="1:4" x14ac:dyDescent="0.25">
      <c r="A16" s="20" t="s">
        <v>403</v>
      </c>
      <c r="B16" s="21" t="s">
        <v>404</v>
      </c>
      <c r="C16" s="21" t="s">
        <v>405</v>
      </c>
      <c r="D16" s="8" t="s">
        <v>7</v>
      </c>
    </row>
    <row r="17" spans="1:4" x14ac:dyDescent="0.25">
      <c r="A17" s="20" t="s">
        <v>584</v>
      </c>
      <c r="B17" s="21" t="s">
        <v>585</v>
      </c>
      <c r="C17" s="21" t="s">
        <v>586</v>
      </c>
      <c r="D17" s="8" t="s">
        <v>7</v>
      </c>
    </row>
    <row r="18" spans="1:4" x14ac:dyDescent="0.25">
      <c r="A18" s="20" t="s">
        <v>587</v>
      </c>
      <c r="B18" s="21" t="s">
        <v>588</v>
      </c>
      <c r="C18" s="21" t="s">
        <v>589</v>
      </c>
      <c r="D18" s="8" t="s">
        <v>7</v>
      </c>
    </row>
    <row r="19" spans="1:4" x14ac:dyDescent="0.25">
      <c r="A19" s="14" t="s">
        <v>167</v>
      </c>
      <c r="B19" s="12" t="s">
        <v>168</v>
      </c>
      <c r="C19" s="35" t="s">
        <v>169</v>
      </c>
      <c r="D19" s="8" t="s">
        <v>7</v>
      </c>
    </row>
    <row r="20" spans="1:4" x14ac:dyDescent="0.25">
      <c r="A20" s="14" t="s">
        <v>173</v>
      </c>
      <c r="B20" s="12" t="s">
        <v>174</v>
      </c>
      <c r="C20" s="35" t="s">
        <v>175</v>
      </c>
      <c r="D20" s="8" t="s">
        <v>7</v>
      </c>
    </row>
    <row r="21" spans="1:4" x14ac:dyDescent="0.25">
      <c r="A21" s="14" t="s">
        <v>182</v>
      </c>
      <c r="B21" s="12" t="s">
        <v>183</v>
      </c>
      <c r="C21" s="35" t="s">
        <v>184</v>
      </c>
      <c r="D21" s="8" t="s">
        <v>7</v>
      </c>
    </row>
    <row r="22" spans="1:4" x14ac:dyDescent="0.25">
      <c r="A22" s="20" t="s">
        <v>590</v>
      </c>
      <c r="B22" s="21" t="s">
        <v>591</v>
      </c>
      <c r="C22" s="21" t="s">
        <v>592</v>
      </c>
      <c r="D22" s="8" t="s">
        <v>7</v>
      </c>
    </row>
    <row r="23" spans="1:4" x14ac:dyDescent="0.25">
      <c r="A23" s="6" t="s">
        <v>593</v>
      </c>
      <c r="B23" s="7" t="s">
        <v>594</v>
      </c>
      <c r="C23" s="7" t="s">
        <v>595</v>
      </c>
      <c r="D23" s="8" t="s">
        <v>7</v>
      </c>
    </row>
    <row r="24" spans="1:4" x14ac:dyDescent="0.25">
      <c r="A24" s="36" t="s">
        <v>349</v>
      </c>
      <c r="B24" s="26" t="s">
        <v>350</v>
      </c>
      <c r="C24" s="35" t="s">
        <v>351</v>
      </c>
      <c r="D24" s="8" t="s">
        <v>7</v>
      </c>
    </row>
    <row r="25" spans="1:4" x14ac:dyDescent="0.25">
      <c r="A25" s="36" t="s">
        <v>197</v>
      </c>
      <c r="B25" s="26" t="s">
        <v>198</v>
      </c>
      <c r="C25" s="35" t="s">
        <v>199</v>
      </c>
      <c r="D25" s="8" t="s">
        <v>7</v>
      </c>
    </row>
    <row r="26" spans="1:4" x14ac:dyDescent="0.25">
      <c r="A26" s="6" t="s">
        <v>596</v>
      </c>
      <c r="B26" s="7" t="s">
        <v>597</v>
      </c>
      <c r="C26" s="7" t="s">
        <v>598</v>
      </c>
      <c r="D26" s="8" t="s">
        <v>7</v>
      </c>
    </row>
    <row r="27" spans="1:4" x14ac:dyDescent="0.25">
      <c r="A27" s="36" t="s">
        <v>17</v>
      </c>
      <c r="B27" s="26" t="s">
        <v>18</v>
      </c>
      <c r="C27" s="35" t="s">
        <v>19</v>
      </c>
      <c r="D27" s="8" t="s">
        <v>7</v>
      </c>
    </row>
    <row r="28" spans="1:4" x14ac:dyDescent="0.25">
      <c r="A28" s="6" t="s">
        <v>599</v>
      </c>
      <c r="B28" s="7" t="s">
        <v>600</v>
      </c>
      <c r="C28" s="7" t="s">
        <v>601</v>
      </c>
      <c r="D28" s="8" t="s">
        <v>7</v>
      </c>
    </row>
    <row r="29" spans="1:4" x14ac:dyDescent="0.25">
      <c r="A29" s="36" t="s">
        <v>203</v>
      </c>
      <c r="B29" s="26" t="s">
        <v>204</v>
      </c>
      <c r="C29" s="35" t="s">
        <v>205</v>
      </c>
      <c r="D29" s="8" t="s">
        <v>7</v>
      </c>
    </row>
    <row r="30" spans="1:4" x14ac:dyDescent="0.25">
      <c r="A30" s="6" t="s">
        <v>602</v>
      </c>
      <c r="B30" s="7" t="s">
        <v>603</v>
      </c>
      <c r="C30" s="7" t="s">
        <v>604</v>
      </c>
      <c r="D30" s="8" t="s">
        <v>7</v>
      </c>
    </row>
    <row r="31" spans="1:4" x14ac:dyDescent="0.25">
      <c r="A31" s="36" t="s">
        <v>209</v>
      </c>
      <c r="B31" s="26" t="s">
        <v>210</v>
      </c>
      <c r="C31" s="35" t="s">
        <v>211</v>
      </c>
      <c r="D31" s="8" t="s">
        <v>7</v>
      </c>
    </row>
    <row r="32" spans="1:4" x14ac:dyDescent="0.25">
      <c r="A32" s="6" t="s">
        <v>29</v>
      </c>
      <c r="B32" s="7" t="s">
        <v>30</v>
      </c>
      <c r="C32" s="7" t="s">
        <v>31</v>
      </c>
      <c r="D32" s="8" t="s">
        <v>7</v>
      </c>
    </row>
    <row r="33" spans="1:4" x14ac:dyDescent="0.25">
      <c r="A33" s="6" t="s">
        <v>212</v>
      </c>
      <c r="B33" s="7" t="s">
        <v>213</v>
      </c>
      <c r="C33" s="7" t="s">
        <v>34</v>
      </c>
      <c r="D33" s="8" t="s">
        <v>7</v>
      </c>
    </row>
    <row r="34" spans="1:4" x14ac:dyDescent="0.25">
      <c r="A34" s="6" t="s">
        <v>412</v>
      </c>
      <c r="B34" s="7" t="s">
        <v>413</v>
      </c>
      <c r="C34" s="7" t="s">
        <v>414</v>
      </c>
      <c r="D34" s="8" t="s">
        <v>7</v>
      </c>
    </row>
    <row r="35" spans="1:4" x14ac:dyDescent="0.25">
      <c r="A35" s="6" t="s">
        <v>38</v>
      </c>
      <c r="B35" s="7" t="s">
        <v>39</v>
      </c>
      <c r="C35" s="7" t="s">
        <v>40</v>
      </c>
      <c r="D35" s="8" t="s">
        <v>7</v>
      </c>
    </row>
    <row r="36" spans="1:4" x14ac:dyDescent="0.25">
      <c r="A36" s="6" t="s">
        <v>217</v>
      </c>
      <c r="B36" s="7" t="s">
        <v>218</v>
      </c>
      <c r="C36" s="7" t="s">
        <v>219</v>
      </c>
      <c r="D36" s="8" t="s">
        <v>7</v>
      </c>
    </row>
    <row r="37" spans="1:4" x14ac:dyDescent="0.25">
      <c r="A37" s="36" t="s">
        <v>47</v>
      </c>
      <c r="B37" s="26" t="s">
        <v>48</v>
      </c>
      <c r="C37" s="35" t="s">
        <v>49</v>
      </c>
      <c r="D37" s="8" t="s">
        <v>7</v>
      </c>
    </row>
    <row r="38" spans="1:4" x14ac:dyDescent="0.25">
      <c r="A38" s="6" t="s">
        <v>50</v>
      </c>
      <c r="B38" s="7" t="s">
        <v>51</v>
      </c>
      <c r="C38" s="7" t="s">
        <v>52</v>
      </c>
      <c r="D38" s="8" t="s">
        <v>7</v>
      </c>
    </row>
    <row r="39" spans="1:4" x14ac:dyDescent="0.25">
      <c r="A39" s="6" t="s">
        <v>223</v>
      </c>
      <c r="B39" s="7" t="s">
        <v>224</v>
      </c>
      <c r="C39" s="7" t="s">
        <v>225</v>
      </c>
      <c r="D39" s="8" t="s">
        <v>7</v>
      </c>
    </row>
    <row r="40" spans="1:4" x14ac:dyDescent="0.25">
      <c r="A40" s="6" t="s">
        <v>229</v>
      </c>
      <c r="B40" s="7" t="s">
        <v>230</v>
      </c>
      <c r="C40" s="7" t="s">
        <v>231</v>
      </c>
      <c r="D40" s="8" t="s">
        <v>7</v>
      </c>
    </row>
    <row r="41" spans="1:4" x14ac:dyDescent="0.25">
      <c r="A41" s="6" t="s">
        <v>418</v>
      </c>
      <c r="B41" s="7" t="s">
        <v>419</v>
      </c>
      <c r="C41" s="7" t="s">
        <v>420</v>
      </c>
      <c r="D41" s="8" t="s">
        <v>7</v>
      </c>
    </row>
    <row r="42" spans="1:4" x14ac:dyDescent="0.25">
      <c r="A42" s="6" t="s">
        <v>605</v>
      </c>
      <c r="B42" s="7" t="s">
        <v>606</v>
      </c>
      <c r="C42" s="7" t="s">
        <v>607</v>
      </c>
      <c r="D42" s="8" t="s">
        <v>7</v>
      </c>
    </row>
    <row r="43" spans="1:4" x14ac:dyDescent="0.25">
      <c r="A43" s="6" t="s">
        <v>232</v>
      </c>
      <c r="B43" s="7" t="s">
        <v>233</v>
      </c>
      <c r="C43" s="7" t="s">
        <v>234</v>
      </c>
      <c r="D43" s="8" t="s">
        <v>7</v>
      </c>
    </row>
    <row r="44" spans="1:4" x14ac:dyDescent="0.25">
      <c r="A44" s="6" t="s">
        <v>235</v>
      </c>
      <c r="B44" s="7" t="s">
        <v>236</v>
      </c>
      <c r="C44" s="7" t="s">
        <v>237</v>
      </c>
      <c r="D44" s="8" t="s">
        <v>7</v>
      </c>
    </row>
    <row r="45" spans="1:4" x14ac:dyDescent="0.25">
      <c r="A45" s="6" t="s">
        <v>421</v>
      </c>
      <c r="B45" s="7" t="s">
        <v>422</v>
      </c>
      <c r="C45" s="7" t="s">
        <v>423</v>
      </c>
      <c r="D45" s="8" t="s">
        <v>7</v>
      </c>
    </row>
    <row r="46" spans="1:4" x14ac:dyDescent="0.25">
      <c r="A46" s="6" t="s">
        <v>352</v>
      </c>
      <c r="B46" s="7" t="s">
        <v>353</v>
      </c>
      <c r="C46" s="7" t="s">
        <v>354</v>
      </c>
      <c r="D46" s="8" t="s">
        <v>7</v>
      </c>
    </row>
    <row r="47" spans="1:4" x14ac:dyDescent="0.25">
      <c r="A47" s="6" t="s">
        <v>238</v>
      </c>
      <c r="B47" s="7" t="s">
        <v>239</v>
      </c>
      <c r="C47" s="7" t="s">
        <v>240</v>
      </c>
      <c r="D47" s="8" t="s">
        <v>7</v>
      </c>
    </row>
    <row r="48" spans="1:4" x14ac:dyDescent="0.25">
      <c r="A48" s="6" t="s">
        <v>355</v>
      </c>
      <c r="B48" s="7" t="s">
        <v>356</v>
      </c>
      <c r="C48" s="7" t="s">
        <v>357</v>
      </c>
      <c r="D48" s="8" t="s">
        <v>7</v>
      </c>
    </row>
    <row r="49" spans="1:4" x14ac:dyDescent="0.25">
      <c r="A49" s="6" t="s">
        <v>424</v>
      </c>
      <c r="B49" s="7" t="s">
        <v>425</v>
      </c>
      <c r="C49" s="7" t="s">
        <v>426</v>
      </c>
      <c r="D49" s="8" t="s">
        <v>7</v>
      </c>
    </row>
    <row r="50" spans="1:4" x14ac:dyDescent="0.25">
      <c r="A50" s="6" t="s">
        <v>250</v>
      </c>
      <c r="B50" s="7" t="s">
        <v>251</v>
      </c>
      <c r="C50" s="7" t="s">
        <v>252</v>
      </c>
      <c r="D50" s="8" t="s">
        <v>7</v>
      </c>
    </row>
    <row r="51" spans="1:4" x14ac:dyDescent="0.25">
      <c r="A51" s="6" t="s">
        <v>427</v>
      </c>
      <c r="B51" s="7" t="s">
        <v>428</v>
      </c>
      <c r="C51" s="7" t="s">
        <v>429</v>
      </c>
      <c r="D51" s="8" t="s">
        <v>7</v>
      </c>
    </row>
    <row r="52" spans="1:4" x14ac:dyDescent="0.25">
      <c r="A52" s="6" t="s">
        <v>493</v>
      </c>
      <c r="B52" s="7" t="s">
        <v>494</v>
      </c>
      <c r="C52" s="7" t="s">
        <v>495</v>
      </c>
      <c r="D52" s="8" t="s">
        <v>7</v>
      </c>
    </row>
    <row r="53" spans="1:4" x14ac:dyDescent="0.25">
      <c r="A53" s="6" t="s">
        <v>62</v>
      </c>
      <c r="B53" s="7" t="s">
        <v>63</v>
      </c>
      <c r="C53" s="7" t="s">
        <v>64</v>
      </c>
      <c r="D53" s="8" t="s">
        <v>7</v>
      </c>
    </row>
    <row r="54" spans="1:4" x14ac:dyDescent="0.25">
      <c r="A54" s="6" t="s">
        <v>256</v>
      </c>
      <c r="B54" s="7" t="s">
        <v>257</v>
      </c>
      <c r="C54" s="7" t="s">
        <v>258</v>
      </c>
      <c r="D54" s="8" t="s">
        <v>7</v>
      </c>
    </row>
    <row r="55" spans="1:4" x14ac:dyDescent="0.25">
      <c r="A55" s="6" t="s">
        <v>259</v>
      </c>
      <c r="B55" s="7" t="s">
        <v>260</v>
      </c>
      <c r="C55" s="7" t="s">
        <v>261</v>
      </c>
      <c r="D55" s="8" t="s">
        <v>7</v>
      </c>
    </row>
    <row r="56" spans="1:4" x14ac:dyDescent="0.25">
      <c r="A56" s="6" t="s">
        <v>262</v>
      </c>
      <c r="B56" s="7" t="s">
        <v>263</v>
      </c>
      <c r="C56" s="7" t="s">
        <v>264</v>
      </c>
      <c r="D56" s="8" t="s">
        <v>7</v>
      </c>
    </row>
    <row r="57" spans="1:4" x14ac:dyDescent="0.25">
      <c r="A57" s="6" t="s">
        <v>265</v>
      </c>
      <c r="B57" s="7" t="s">
        <v>266</v>
      </c>
      <c r="C57" s="7" t="s">
        <v>267</v>
      </c>
      <c r="D57" s="8" t="s">
        <v>7</v>
      </c>
    </row>
    <row r="58" spans="1:4" x14ac:dyDescent="0.25">
      <c r="A58" s="6" t="s">
        <v>519</v>
      </c>
      <c r="B58" s="7" t="s">
        <v>520</v>
      </c>
      <c r="C58" s="7" t="s">
        <v>521</v>
      </c>
      <c r="D58" s="8" t="s">
        <v>7</v>
      </c>
    </row>
    <row r="59" spans="1:4" x14ac:dyDescent="0.25">
      <c r="A59" s="6" t="s">
        <v>522</v>
      </c>
      <c r="B59" s="7" t="s">
        <v>523</v>
      </c>
      <c r="C59" s="7" t="s">
        <v>524</v>
      </c>
      <c r="D59" s="8" t="s">
        <v>7</v>
      </c>
    </row>
    <row r="60" spans="1:4" x14ac:dyDescent="0.25">
      <c r="A60" s="6" t="s">
        <v>528</v>
      </c>
      <c r="B60" s="7" t="s">
        <v>529</v>
      </c>
      <c r="C60" s="7" t="s">
        <v>530</v>
      </c>
      <c r="D60" s="8" t="s">
        <v>7</v>
      </c>
    </row>
    <row r="61" spans="1:4" x14ac:dyDescent="0.25">
      <c r="A61" s="6" t="s">
        <v>534</v>
      </c>
      <c r="B61" s="7" t="s">
        <v>535</v>
      </c>
      <c r="C61" s="7" t="s">
        <v>536</v>
      </c>
      <c r="D61" s="8" t="s">
        <v>7</v>
      </c>
    </row>
    <row r="62" spans="1:4" x14ac:dyDescent="0.25">
      <c r="A62" s="6" t="s">
        <v>608</v>
      </c>
      <c r="B62" s="7" t="s">
        <v>609</v>
      </c>
      <c r="C62" s="7" t="s">
        <v>610</v>
      </c>
      <c r="D62" s="8" t="s">
        <v>7</v>
      </c>
    </row>
    <row r="63" spans="1:4" x14ac:dyDescent="0.25">
      <c r="A63" s="6" t="s">
        <v>611</v>
      </c>
      <c r="B63" s="7" t="s">
        <v>612</v>
      </c>
      <c r="C63" s="7" t="s">
        <v>613</v>
      </c>
      <c r="D63" s="8" t="s">
        <v>7</v>
      </c>
    </row>
    <row r="64" spans="1:4" x14ac:dyDescent="0.25">
      <c r="A64" s="36" t="s">
        <v>614</v>
      </c>
      <c r="B64" s="26" t="s">
        <v>615</v>
      </c>
      <c r="C64" s="35" t="s">
        <v>616</v>
      </c>
      <c r="D64" s="8" t="s">
        <v>7</v>
      </c>
    </row>
    <row r="65" spans="1:4" x14ac:dyDescent="0.25">
      <c r="A65" s="6" t="s">
        <v>617</v>
      </c>
      <c r="B65" s="7" t="s">
        <v>618</v>
      </c>
      <c r="C65" s="7" t="s">
        <v>619</v>
      </c>
      <c r="D65" s="8" t="s">
        <v>7</v>
      </c>
    </row>
    <row r="66" spans="1:4" x14ac:dyDescent="0.25">
      <c r="A66" s="6" t="s">
        <v>280</v>
      </c>
      <c r="B66" s="7" t="s">
        <v>281</v>
      </c>
      <c r="C66" s="7" t="s">
        <v>282</v>
      </c>
      <c r="D66" s="8" t="s">
        <v>7</v>
      </c>
    </row>
    <row r="67" spans="1:4" x14ac:dyDescent="0.25">
      <c r="A67" s="6" t="s">
        <v>620</v>
      </c>
      <c r="B67" s="7" t="s">
        <v>621</v>
      </c>
      <c r="C67" s="7" t="s">
        <v>622</v>
      </c>
      <c r="D67" s="8" t="s">
        <v>7</v>
      </c>
    </row>
    <row r="68" spans="1:4" x14ac:dyDescent="0.25">
      <c r="A68" s="6" t="s">
        <v>623</v>
      </c>
      <c r="B68" s="7" t="s">
        <v>624</v>
      </c>
      <c r="C68" s="7" t="s">
        <v>625</v>
      </c>
      <c r="D68" s="8" t="s">
        <v>7</v>
      </c>
    </row>
    <row r="69" spans="1:4" x14ac:dyDescent="0.25">
      <c r="A69" s="6" t="s">
        <v>286</v>
      </c>
      <c r="B69" s="7" t="s">
        <v>287</v>
      </c>
      <c r="C69" s="7" t="s">
        <v>288</v>
      </c>
      <c r="D69" s="8" t="s">
        <v>7</v>
      </c>
    </row>
    <row r="70" spans="1:4" x14ac:dyDescent="0.25">
      <c r="A70" s="6" t="s">
        <v>289</v>
      </c>
      <c r="B70" s="7" t="s">
        <v>290</v>
      </c>
      <c r="C70" s="7" t="s">
        <v>291</v>
      </c>
      <c r="D70" s="8" t="s">
        <v>7</v>
      </c>
    </row>
    <row r="71" spans="1:4" x14ac:dyDescent="0.25">
      <c r="A71" s="6" t="s">
        <v>626</v>
      </c>
      <c r="B71" s="7" t="s">
        <v>627</v>
      </c>
      <c r="C71" s="7" t="s">
        <v>628</v>
      </c>
      <c r="D71" s="8" t="s">
        <v>7</v>
      </c>
    </row>
    <row r="72" spans="1:4" x14ac:dyDescent="0.25">
      <c r="A72" s="6" t="s">
        <v>379</v>
      </c>
      <c r="B72" s="7" t="s">
        <v>380</v>
      </c>
      <c r="C72" s="7" t="s">
        <v>381</v>
      </c>
      <c r="D72" s="8" t="s">
        <v>7</v>
      </c>
    </row>
    <row r="73" spans="1:4" x14ac:dyDescent="0.25">
      <c r="A73" s="6" t="s">
        <v>629</v>
      </c>
      <c r="B73" s="7" t="s">
        <v>630</v>
      </c>
      <c r="C73" s="7" t="s">
        <v>631</v>
      </c>
      <c r="D73" s="8" t="s">
        <v>7</v>
      </c>
    </row>
    <row r="74" spans="1:4" x14ac:dyDescent="0.25">
      <c r="A74" s="6" t="s">
        <v>632</v>
      </c>
      <c r="B74" s="7" t="s">
        <v>633</v>
      </c>
      <c r="C74" s="7" t="s">
        <v>634</v>
      </c>
      <c r="D74" s="8" t="s">
        <v>7</v>
      </c>
    </row>
    <row r="75" spans="1:4" x14ac:dyDescent="0.25">
      <c r="A75" s="6" t="s">
        <v>635</v>
      </c>
      <c r="B75" s="7" t="s">
        <v>636</v>
      </c>
      <c r="C75" s="7" t="s">
        <v>637</v>
      </c>
      <c r="D75" s="8" t="s">
        <v>7</v>
      </c>
    </row>
    <row r="76" spans="1:4" x14ac:dyDescent="0.25">
      <c r="A76" s="6" t="s">
        <v>638</v>
      </c>
      <c r="B76" s="7" t="s">
        <v>639</v>
      </c>
      <c r="C76" s="7" t="s">
        <v>640</v>
      </c>
      <c r="D76" s="8" t="s">
        <v>7</v>
      </c>
    </row>
    <row r="77" spans="1:4" x14ac:dyDescent="0.25">
      <c r="A77" s="6" t="s">
        <v>74</v>
      </c>
      <c r="B77" s="7" t="s">
        <v>75</v>
      </c>
      <c r="C77" s="7" t="s">
        <v>76</v>
      </c>
      <c r="D77" s="8" t="s">
        <v>7</v>
      </c>
    </row>
    <row r="78" spans="1:4" x14ac:dyDescent="0.25">
      <c r="A78" s="6" t="s">
        <v>77</v>
      </c>
      <c r="B78" s="7" t="s">
        <v>78</v>
      </c>
      <c r="C78" s="7" t="s">
        <v>79</v>
      </c>
      <c r="D78" s="8" t="s">
        <v>7</v>
      </c>
    </row>
    <row r="79" spans="1:4" x14ac:dyDescent="0.25">
      <c r="A79" s="6" t="s">
        <v>292</v>
      </c>
      <c r="B79" s="7" t="s">
        <v>293</v>
      </c>
      <c r="C79" s="7" t="s">
        <v>294</v>
      </c>
      <c r="D79" s="8" t="s">
        <v>7</v>
      </c>
    </row>
    <row r="80" spans="1:4" x14ac:dyDescent="0.25">
      <c r="A80" s="6" t="s">
        <v>558</v>
      </c>
      <c r="B80" s="7" t="s">
        <v>559</v>
      </c>
      <c r="C80" s="7" t="s">
        <v>560</v>
      </c>
      <c r="D80" s="8" t="s">
        <v>7</v>
      </c>
    </row>
    <row r="81" spans="1:4" x14ac:dyDescent="0.25">
      <c r="A81" s="6" t="s">
        <v>295</v>
      </c>
      <c r="B81" s="7" t="s">
        <v>296</v>
      </c>
      <c r="C81" s="7" t="s">
        <v>297</v>
      </c>
      <c r="D81" s="8" t="s">
        <v>7</v>
      </c>
    </row>
    <row r="82" spans="1:4" x14ac:dyDescent="0.25">
      <c r="A82" s="6" t="s">
        <v>301</v>
      </c>
      <c r="B82" s="7" t="s">
        <v>302</v>
      </c>
      <c r="C82" s="7" t="s">
        <v>303</v>
      </c>
      <c r="D82" s="8" t="s">
        <v>7</v>
      </c>
    </row>
    <row r="83" spans="1:4" x14ac:dyDescent="0.25">
      <c r="A83" s="36" t="s">
        <v>641</v>
      </c>
      <c r="B83" s="26" t="s">
        <v>642</v>
      </c>
      <c r="C83" s="35" t="s">
        <v>643</v>
      </c>
      <c r="D83" s="8" t="s">
        <v>7</v>
      </c>
    </row>
    <row r="84" spans="1:4" x14ac:dyDescent="0.25">
      <c r="A84" s="6" t="s">
        <v>89</v>
      </c>
      <c r="B84" s="7" t="s">
        <v>90</v>
      </c>
      <c r="C84" s="7" t="s">
        <v>91</v>
      </c>
      <c r="D84" s="8" t="s">
        <v>7</v>
      </c>
    </row>
    <row r="85" spans="1:4" x14ac:dyDescent="0.25">
      <c r="A85" s="6" t="s">
        <v>313</v>
      </c>
      <c r="B85" s="7" t="s">
        <v>314</v>
      </c>
      <c r="C85" s="7" t="s">
        <v>315</v>
      </c>
      <c r="D85" s="8" t="s">
        <v>7</v>
      </c>
    </row>
    <row r="86" spans="1:4" x14ac:dyDescent="0.25">
      <c r="A86" s="36" t="s">
        <v>644</v>
      </c>
      <c r="B86" s="26" t="s">
        <v>645</v>
      </c>
      <c r="C86" s="35" t="s">
        <v>646</v>
      </c>
      <c r="D86" s="8" t="s">
        <v>7</v>
      </c>
    </row>
    <row r="87" spans="1:4" x14ac:dyDescent="0.25">
      <c r="A87" s="6" t="s">
        <v>647</v>
      </c>
      <c r="B87" s="7" t="s">
        <v>648</v>
      </c>
      <c r="C87" s="7" t="s">
        <v>649</v>
      </c>
      <c r="D87" s="8" t="s">
        <v>7</v>
      </c>
    </row>
    <row r="88" spans="1:4" x14ac:dyDescent="0.25">
      <c r="A88" s="6" t="s">
        <v>564</v>
      </c>
      <c r="B88" s="7" t="s">
        <v>565</v>
      </c>
      <c r="C88" s="7" t="s">
        <v>566</v>
      </c>
      <c r="D88" s="8" t="s">
        <v>7</v>
      </c>
    </row>
    <row r="89" spans="1:4" x14ac:dyDescent="0.25">
      <c r="A89" s="6" t="s">
        <v>650</v>
      </c>
      <c r="B89" s="7" t="s">
        <v>651</v>
      </c>
      <c r="C89" s="7" t="s">
        <v>652</v>
      </c>
      <c r="D89" s="8" t="s">
        <v>7</v>
      </c>
    </row>
    <row r="90" spans="1:4" x14ac:dyDescent="0.25">
      <c r="A90" s="36" t="s">
        <v>98</v>
      </c>
      <c r="B90" s="26" t="s">
        <v>99</v>
      </c>
      <c r="C90" s="35" t="s">
        <v>100</v>
      </c>
      <c r="D90" s="8" t="s">
        <v>7</v>
      </c>
    </row>
    <row r="91" spans="1:4" x14ac:dyDescent="0.25">
      <c r="A91" s="6" t="s">
        <v>653</v>
      </c>
      <c r="B91" s="7" t="s">
        <v>654</v>
      </c>
      <c r="C91" s="7" t="s">
        <v>655</v>
      </c>
      <c r="D91" s="8" t="s">
        <v>7</v>
      </c>
    </row>
    <row r="92" spans="1:4" x14ac:dyDescent="0.25">
      <c r="A92" s="6" t="s">
        <v>391</v>
      </c>
      <c r="B92" s="7" t="s">
        <v>392</v>
      </c>
      <c r="C92" s="7" t="s">
        <v>393</v>
      </c>
      <c r="D92" s="8" t="s">
        <v>7</v>
      </c>
    </row>
    <row r="93" spans="1:4" x14ac:dyDescent="0.25">
      <c r="A93" s="6" t="s">
        <v>656</v>
      </c>
      <c r="B93" s="7" t="s">
        <v>657</v>
      </c>
      <c r="C93" s="7" t="s">
        <v>658</v>
      </c>
      <c r="D93" s="8" t="s">
        <v>7</v>
      </c>
    </row>
    <row r="94" spans="1:4" x14ac:dyDescent="0.25">
      <c r="A94" s="36" t="s">
        <v>322</v>
      </c>
      <c r="B94" s="26" t="s">
        <v>323</v>
      </c>
      <c r="C94" s="35" t="s">
        <v>324</v>
      </c>
      <c r="D94" s="8" t="s">
        <v>7</v>
      </c>
    </row>
    <row r="95" spans="1:4" x14ac:dyDescent="0.25">
      <c r="A95" s="6" t="s">
        <v>325</v>
      </c>
      <c r="B95" s="7" t="s">
        <v>326</v>
      </c>
      <c r="C95" s="7" t="s">
        <v>327</v>
      </c>
      <c r="D95" s="8" t="s">
        <v>7</v>
      </c>
    </row>
    <row r="96" spans="1:4" x14ac:dyDescent="0.25">
      <c r="A96" s="6" t="s">
        <v>561</v>
      </c>
      <c r="B96" s="7" t="s">
        <v>562</v>
      </c>
      <c r="C96" s="7" t="s">
        <v>563</v>
      </c>
      <c r="D96" s="8" t="s">
        <v>7</v>
      </c>
    </row>
    <row r="97" spans="1:4" x14ac:dyDescent="0.25">
      <c r="A97" s="6" t="s">
        <v>307</v>
      </c>
      <c r="B97" s="7" t="s">
        <v>308</v>
      </c>
      <c r="C97" s="7" t="s">
        <v>309</v>
      </c>
      <c r="D97" s="8" t="s">
        <v>7</v>
      </c>
    </row>
    <row r="98" spans="1:4" x14ac:dyDescent="0.25">
      <c r="A98" s="6" t="s">
        <v>310</v>
      </c>
      <c r="B98" s="7" t="s">
        <v>311</v>
      </c>
      <c r="C98" s="7" t="s">
        <v>312</v>
      </c>
      <c r="D98" s="8" t="s">
        <v>7</v>
      </c>
    </row>
    <row r="99" spans="1:4" x14ac:dyDescent="0.25">
      <c r="A99" s="59" t="s">
        <v>116</v>
      </c>
      <c r="B99" s="45" t="s">
        <v>117</v>
      </c>
      <c r="C99" s="60"/>
      <c r="D99" s="47" t="s">
        <v>778</v>
      </c>
    </row>
    <row r="100" spans="1:4" x14ac:dyDescent="0.25">
      <c r="A100" s="59" t="s">
        <v>337</v>
      </c>
      <c r="B100" s="45" t="s">
        <v>338</v>
      </c>
      <c r="C100" s="60"/>
      <c r="D100" s="47" t="s">
        <v>778</v>
      </c>
    </row>
    <row r="101" spans="1:4" x14ac:dyDescent="0.25">
      <c r="A101" s="41" t="s">
        <v>107</v>
      </c>
      <c r="B101" s="42" t="s">
        <v>108</v>
      </c>
      <c r="C101" s="39"/>
      <c r="D101" s="40" t="s">
        <v>772</v>
      </c>
    </row>
    <row r="102" spans="1:4" x14ac:dyDescent="0.25">
      <c r="A102" s="41" t="s">
        <v>119</v>
      </c>
      <c r="B102" s="42" t="s">
        <v>120</v>
      </c>
      <c r="C102" s="39"/>
      <c r="D102" s="40" t="s">
        <v>772</v>
      </c>
    </row>
    <row r="103" spans="1:4" x14ac:dyDescent="0.25">
      <c r="A103" s="38" t="s">
        <v>773</v>
      </c>
      <c r="B103" s="42" t="s">
        <v>666</v>
      </c>
      <c r="C103" s="39"/>
      <c r="D103" s="40" t="s">
        <v>772</v>
      </c>
    </row>
    <row r="104" spans="1:4" x14ac:dyDescent="0.25">
      <c r="A104" s="41" t="s">
        <v>128</v>
      </c>
      <c r="B104" s="42" t="s">
        <v>129</v>
      </c>
      <c r="C104" s="39"/>
      <c r="D104" s="40" t="s">
        <v>772</v>
      </c>
    </row>
    <row r="105" spans="1:4" x14ac:dyDescent="0.25">
      <c r="A105" s="41" t="s">
        <v>149</v>
      </c>
      <c r="B105" s="42" t="s">
        <v>150</v>
      </c>
      <c r="C105" s="39"/>
      <c r="D105" s="40" t="s">
        <v>772</v>
      </c>
    </row>
    <row r="106" spans="1:4" x14ac:dyDescent="0.25">
      <c r="A106" s="28" t="s">
        <v>14</v>
      </c>
      <c r="B106" s="43" t="s">
        <v>15</v>
      </c>
      <c r="C106" s="39"/>
      <c r="D106" s="40" t="s">
        <v>772</v>
      </c>
    </row>
    <row r="107" spans="1:4" x14ac:dyDescent="0.25">
      <c r="A107" s="28" t="s">
        <v>44</v>
      </c>
      <c r="B107" s="43" t="s">
        <v>45</v>
      </c>
      <c r="C107" s="39"/>
      <c r="D107" s="40" t="s">
        <v>772</v>
      </c>
    </row>
    <row r="108" spans="1:4" x14ac:dyDescent="0.25">
      <c r="A108" s="41" t="s">
        <v>176</v>
      </c>
      <c r="B108" s="42" t="s">
        <v>177</v>
      </c>
      <c r="C108" s="39"/>
      <c r="D108" s="40" t="s">
        <v>772</v>
      </c>
    </row>
    <row r="109" spans="1:4" x14ac:dyDescent="0.25">
      <c r="A109" s="28" t="s">
        <v>26</v>
      </c>
      <c r="B109" s="43" t="s">
        <v>27</v>
      </c>
      <c r="C109" s="39"/>
      <c r="D109" s="40" t="s">
        <v>772</v>
      </c>
    </row>
    <row r="110" spans="1:4" x14ac:dyDescent="0.25">
      <c r="A110" s="41" t="s">
        <v>328</v>
      </c>
      <c r="B110" s="42" t="s">
        <v>329</v>
      </c>
      <c r="C110" s="39"/>
      <c r="D110" s="40" t="s">
        <v>772</v>
      </c>
    </row>
    <row r="111" spans="1:4" x14ac:dyDescent="0.25">
      <c r="A111" s="41" t="s">
        <v>110</v>
      </c>
      <c r="B111" s="42" t="s">
        <v>111</v>
      </c>
      <c r="C111" s="39"/>
      <c r="D111" s="40" t="s">
        <v>772</v>
      </c>
    </row>
    <row r="112" spans="1:4" x14ac:dyDescent="0.25">
      <c r="A112" s="28" t="s">
        <v>35</v>
      </c>
      <c r="B112" s="43" t="s">
        <v>36</v>
      </c>
      <c r="C112" s="39"/>
      <c r="D112" s="40" t="s">
        <v>772</v>
      </c>
    </row>
    <row r="113" spans="1:4" x14ac:dyDescent="0.25">
      <c r="A113" s="28" t="s">
        <v>41</v>
      </c>
      <c r="B113" s="43" t="s">
        <v>42</v>
      </c>
      <c r="C113" s="39"/>
      <c r="D113" s="40" t="s">
        <v>772</v>
      </c>
    </row>
    <row r="114" spans="1:4" x14ac:dyDescent="0.25">
      <c r="A114" s="28" t="s">
        <v>59</v>
      </c>
      <c r="B114" s="43" t="s">
        <v>60</v>
      </c>
      <c r="C114" s="39"/>
      <c r="D114" s="40" t="s">
        <v>772</v>
      </c>
    </row>
    <row r="115" spans="1:4" x14ac:dyDescent="0.25">
      <c r="A115" s="28" t="s">
        <v>739</v>
      </c>
      <c r="B115" s="43" t="s">
        <v>740</v>
      </c>
      <c r="C115" s="39"/>
      <c r="D115" s="40" t="s">
        <v>772</v>
      </c>
    </row>
    <row r="116" spans="1:4" x14ac:dyDescent="0.25">
      <c r="A116" s="28" t="s">
        <v>763</v>
      </c>
      <c r="B116" s="43" t="s">
        <v>764</v>
      </c>
      <c r="C116" s="39"/>
      <c r="D116" s="40" t="s">
        <v>772</v>
      </c>
    </row>
    <row r="117" spans="1:4" x14ac:dyDescent="0.25">
      <c r="A117" s="41" t="s">
        <v>662</v>
      </c>
      <c r="B117" s="42" t="s">
        <v>663</v>
      </c>
      <c r="C117" s="39"/>
      <c r="D117" s="40" t="s">
        <v>772</v>
      </c>
    </row>
    <row r="118" spans="1:4" x14ac:dyDescent="0.25">
      <c r="A118" s="41" t="s">
        <v>334</v>
      </c>
      <c r="B118" s="42" t="s">
        <v>335</v>
      </c>
      <c r="C118" s="39"/>
      <c r="D118" s="40" t="s">
        <v>772</v>
      </c>
    </row>
    <row r="119" spans="1:4" x14ac:dyDescent="0.25">
      <c r="A119" s="41" t="s">
        <v>680</v>
      </c>
      <c r="B119" s="42" t="s">
        <v>681</v>
      </c>
      <c r="C119" s="39"/>
      <c r="D119" s="40" t="s">
        <v>772</v>
      </c>
    </row>
    <row r="120" spans="1:4" x14ac:dyDescent="0.25">
      <c r="A120" s="41" t="s">
        <v>683</v>
      </c>
      <c r="B120" s="42" t="s">
        <v>684</v>
      </c>
      <c r="C120" s="39"/>
      <c r="D120" s="40" t="s">
        <v>772</v>
      </c>
    </row>
    <row r="121" spans="1:4" x14ac:dyDescent="0.25">
      <c r="A121" s="28" t="s">
        <v>8</v>
      </c>
      <c r="B121" s="43" t="s">
        <v>9</v>
      </c>
      <c r="C121" s="39"/>
      <c r="D121" s="40" t="s">
        <v>772</v>
      </c>
    </row>
    <row r="122" spans="1:4" x14ac:dyDescent="0.25">
      <c r="A122" s="28" t="s">
        <v>704</v>
      </c>
      <c r="B122" s="43" t="s">
        <v>705</v>
      </c>
      <c r="C122" s="39"/>
      <c r="D122" s="40" t="s">
        <v>772</v>
      </c>
    </row>
    <row r="123" spans="1:4" x14ac:dyDescent="0.25">
      <c r="A123" s="28" t="s">
        <v>733</v>
      </c>
      <c r="B123" s="43" t="s">
        <v>734</v>
      </c>
      <c r="C123" s="39"/>
      <c r="D123" s="40" t="s">
        <v>772</v>
      </c>
    </row>
    <row r="1048527" spans="1:3" x14ac:dyDescent="0.25">
      <c r="A1048527" s="10"/>
      <c r="B1048527" s="10"/>
      <c r="C1048527" s="10"/>
    </row>
    <row r="1048528" spans="1:3" x14ac:dyDescent="0.25">
      <c r="A1048528" s="10"/>
      <c r="B1048528" s="10"/>
      <c r="C1048528" s="10"/>
    </row>
    <row r="1048529" spans="1:3" x14ac:dyDescent="0.25">
      <c r="A1048529" s="10"/>
      <c r="B1048529" s="10"/>
      <c r="C1048529" s="10"/>
    </row>
    <row r="1048530" spans="1:3" x14ac:dyDescent="0.25">
      <c r="A1048530" s="10"/>
      <c r="B1048530" s="10"/>
      <c r="C1048530" s="10"/>
    </row>
    <row r="1048531" spans="1:3" x14ac:dyDescent="0.25">
      <c r="A1048531" s="10"/>
      <c r="B1048531" s="10"/>
      <c r="C1048531" s="10"/>
    </row>
    <row r="1048532" spans="1:3" x14ac:dyDescent="0.25">
      <c r="A1048532" s="10"/>
      <c r="B1048532" s="10"/>
      <c r="C1048532" s="10"/>
    </row>
    <row r="1048533" spans="1:3" x14ac:dyDescent="0.25">
      <c r="A1048533" s="10"/>
      <c r="B1048533" s="10"/>
      <c r="C1048533" s="10"/>
    </row>
    <row r="1048534" spans="1:3" x14ac:dyDescent="0.25">
      <c r="A1048534" s="10"/>
      <c r="B1048534" s="10"/>
      <c r="C1048534" s="10"/>
    </row>
    <row r="1048535" spans="1:3" x14ac:dyDescent="0.25">
      <c r="A1048535" s="10"/>
      <c r="B1048535" s="10"/>
      <c r="C1048535" s="10"/>
    </row>
    <row r="1048536" spans="1:3" x14ac:dyDescent="0.25">
      <c r="A1048536" s="10"/>
      <c r="B1048536" s="10"/>
      <c r="C1048536" s="10"/>
    </row>
    <row r="1048537" spans="1:3" x14ac:dyDescent="0.25">
      <c r="A1048537" s="10"/>
      <c r="B1048537" s="10"/>
      <c r="C1048537" s="10"/>
    </row>
    <row r="1048538" spans="1:3" x14ac:dyDescent="0.25">
      <c r="A1048538" s="10"/>
      <c r="B1048538" s="10"/>
      <c r="C1048538" s="10"/>
    </row>
    <row r="1048539" spans="1:3" x14ac:dyDescent="0.25">
      <c r="A1048539" s="10"/>
      <c r="B1048539" s="10"/>
      <c r="C1048539" s="10"/>
    </row>
    <row r="1048540" spans="1:3" x14ac:dyDescent="0.25">
      <c r="A1048540" s="10"/>
      <c r="B1048540" s="10"/>
      <c r="C1048540" s="10"/>
    </row>
    <row r="1048541" spans="1:3" x14ac:dyDescent="0.25">
      <c r="A1048541" s="10"/>
      <c r="B1048541" s="10"/>
      <c r="C1048541" s="10"/>
    </row>
    <row r="1048542" spans="1:3" x14ac:dyDescent="0.25">
      <c r="A1048542" s="10"/>
      <c r="B1048542" s="10"/>
      <c r="C1048542" s="10"/>
    </row>
    <row r="1048543" spans="1:3" x14ac:dyDescent="0.25">
      <c r="A1048543" s="10"/>
      <c r="B1048543" s="10"/>
      <c r="C1048543" s="10"/>
    </row>
    <row r="1048544" spans="1:3" x14ac:dyDescent="0.25">
      <c r="A1048544" s="10"/>
      <c r="B1048544" s="10"/>
      <c r="C1048544" s="10"/>
    </row>
    <row r="1048545" spans="1:3" x14ac:dyDescent="0.25">
      <c r="A1048545" s="10"/>
      <c r="B1048545" s="10"/>
      <c r="C1048545" s="10"/>
    </row>
    <row r="1048546" spans="1:3" x14ac:dyDescent="0.25">
      <c r="A1048546" s="10"/>
      <c r="B1048546" s="10"/>
      <c r="C1048546" s="10"/>
    </row>
    <row r="1048547" spans="1:3" x14ac:dyDescent="0.25">
      <c r="A1048547" s="10"/>
      <c r="B1048547" s="10"/>
      <c r="C1048547" s="10"/>
    </row>
    <row r="1048548" spans="1:3" x14ac:dyDescent="0.25">
      <c r="A1048548" s="10"/>
      <c r="B1048548" s="10"/>
      <c r="C1048548" s="10"/>
    </row>
    <row r="1048549" spans="1:3" x14ac:dyDescent="0.25">
      <c r="A1048549" s="10"/>
      <c r="B1048549" s="10"/>
      <c r="C1048549" s="10"/>
    </row>
    <row r="1048550" spans="1:3" x14ac:dyDescent="0.25">
      <c r="A1048550" s="10"/>
      <c r="B1048550" s="10"/>
      <c r="C1048550" s="10"/>
    </row>
    <row r="1048551" spans="1:3" x14ac:dyDescent="0.25">
      <c r="A1048551" s="10"/>
      <c r="B1048551" s="10"/>
      <c r="C1048551" s="10"/>
    </row>
    <row r="1048552" spans="1:3" x14ac:dyDescent="0.25">
      <c r="A1048552" s="10"/>
      <c r="B1048552" s="10"/>
      <c r="C1048552" s="10"/>
    </row>
    <row r="1048553" spans="1:3" x14ac:dyDescent="0.25">
      <c r="A1048553" s="10"/>
      <c r="B1048553" s="10"/>
      <c r="C1048553" s="10"/>
    </row>
    <row r="1048554" spans="1:3" x14ac:dyDescent="0.25">
      <c r="A1048554" s="10"/>
      <c r="B1048554" s="10"/>
      <c r="C1048554" s="10"/>
    </row>
    <row r="1048555" spans="1:3" x14ac:dyDescent="0.25">
      <c r="A1048555" s="10"/>
      <c r="B1048555" s="10"/>
      <c r="C1048555" s="10"/>
    </row>
    <row r="1048556" spans="1:3" x14ac:dyDescent="0.25">
      <c r="A1048556" s="10"/>
      <c r="B1048556" s="10"/>
      <c r="C1048556" s="10"/>
    </row>
    <row r="1048557" spans="1:3" x14ac:dyDescent="0.25">
      <c r="A1048557" s="10"/>
      <c r="B1048557" s="10"/>
      <c r="C1048557" s="10"/>
    </row>
    <row r="1048558" spans="1:3" x14ac:dyDescent="0.25">
      <c r="A1048558" s="10"/>
      <c r="B1048558" s="10"/>
      <c r="C1048558" s="10"/>
    </row>
    <row r="1048559" spans="1:3" x14ac:dyDescent="0.25">
      <c r="A1048559" s="10"/>
      <c r="B1048559" s="10"/>
      <c r="C1048559" s="10"/>
    </row>
    <row r="1048560" spans="1:3" x14ac:dyDescent="0.25">
      <c r="A1048560" s="10"/>
      <c r="B1048560" s="10"/>
      <c r="C1048560" s="10"/>
    </row>
    <row r="1048561" spans="1:3" x14ac:dyDescent="0.25">
      <c r="A1048561" s="10"/>
      <c r="B1048561" s="10"/>
      <c r="C1048561" s="10"/>
    </row>
    <row r="1048562" spans="1:3" x14ac:dyDescent="0.25">
      <c r="A1048562" s="10"/>
      <c r="B1048562" s="10"/>
      <c r="C1048562" s="10"/>
    </row>
    <row r="1048563" spans="1:3" x14ac:dyDescent="0.25">
      <c r="A1048563" s="10"/>
      <c r="B1048563" s="10"/>
      <c r="C1048563" s="10"/>
    </row>
    <row r="1048564" spans="1:3" x14ac:dyDescent="0.25">
      <c r="A1048564" s="10"/>
      <c r="B1048564" s="10"/>
      <c r="C1048564" s="10"/>
    </row>
    <row r="1048565" spans="1:3" x14ac:dyDescent="0.25">
      <c r="A1048565" s="10"/>
      <c r="B1048565" s="10"/>
      <c r="C1048565" s="10"/>
    </row>
    <row r="1048566" spans="1:3" x14ac:dyDescent="0.25">
      <c r="A1048566" s="10"/>
      <c r="B1048566" s="10"/>
      <c r="C1048566" s="10"/>
    </row>
    <row r="1048567" spans="1:3" x14ac:dyDescent="0.25">
      <c r="A1048567" s="10"/>
      <c r="B1048567" s="10"/>
      <c r="C1048567" s="10"/>
    </row>
    <row r="1048568" spans="1:3" x14ac:dyDescent="0.25">
      <c r="A1048568" s="10"/>
      <c r="B1048568" s="10"/>
      <c r="C1048568" s="10"/>
    </row>
    <row r="1048569" spans="1:3" x14ac:dyDescent="0.25">
      <c r="A1048569" s="10"/>
      <c r="B1048569" s="10"/>
      <c r="C1048569" s="10"/>
    </row>
    <row r="1048570" spans="1:3" x14ac:dyDescent="0.25">
      <c r="A1048570" s="10"/>
      <c r="B1048570" s="10"/>
      <c r="C1048570" s="10"/>
    </row>
    <row r="1048571" spans="1:3" x14ac:dyDescent="0.25">
      <c r="A1048571" s="10"/>
      <c r="B1048571" s="10"/>
      <c r="C1048571" s="10"/>
    </row>
    <row r="1048572" spans="1:3" x14ac:dyDescent="0.25">
      <c r="A1048572" s="10"/>
      <c r="B1048572" s="10"/>
      <c r="C1048572" s="10"/>
    </row>
    <row r="1048573" spans="1:3" x14ac:dyDescent="0.25">
      <c r="A1048573" s="10"/>
      <c r="B1048573" s="10"/>
      <c r="C1048573" s="10"/>
    </row>
    <row r="1048574" spans="1:3" x14ac:dyDescent="0.25">
      <c r="A1048574" s="10"/>
      <c r="B1048574" s="10"/>
      <c r="C1048574" s="10"/>
    </row>
    <row r="1048575" spans="1:3" x14ac:dyDescent="0.25">
      <c r="A1048575" s="10"/>
      <c r="B1048575" s="10"/>
      <c r="C1048575" s="10"/>
    </row>
    <row r="1048576" spans="1:3" x14ac:dyDescent="0.25">
      <c r="A1048576" s="10"/>
      <c r="B1048576" s="10"/>
      <c r="C1048576" s="10"/>
    </row>
  </sheetData>
  <phoneticPr fontId="5" type="noConversion"/>
  <conditionalFormatting sqref="B1">
    <cfRule type="duplicateValues" dxfId="23" priority="5"/>
    <cfRule type="duplicateValues" dxfId="22" priority="6"/>
  </conditionalFormatting>
  <conditionalFormatting sqref="B2:B74">
    <cfRule type="duplicateValues" dxfId="21" priority="9"/>
    <cfRule type="duplicateValues" dxfId="20" priority="10"/>
  </conditionalFormatting>
  <conditionalFormatting sqref="B99:B100">
    <cfRule type="duplicateValues" dxfId="19" priority="3"/>
    <cfRule type="duplicateValues" dxfId="18" priority="4"/>
  </conditionalFormatting>
  <conditionalFormatting sqref="B75:B98">
    <cfRule type="duplicateValues" dxfId="17" priority="7"/>
    <cfRule type="duplicateValues" dxfId="16" priority="8"/>
  </conditionalFormatting>
  <conditionalFormatting sqref="B101:B123">
    <cfRule type="duplicateValues" dxfId="15" priority="1"/>
    <cfRule type="duplicateValues" dxfId="14" priority="2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2"/>
  <sheetViews>
    <sheetView workbookViewId="0">
      <selection activeCell="K106" sqref="K106"/>
    </sheetView>
  </sheetViews>
  <sheetFormatPr defaultColWidth="9" defaultRowHeight="14.4" x14ac:dyDescent="0.25"/>
  <cols>
    <col min="1" max="1" width="14.6640625" style="10" customWidth="1"/>
    <col min="2" max="2" width="9" style="10"/>
    <col min="3" max="3" width="30.44140625" style="10" customWidth="1"/>
    <col min="4" max="4" width="28.21875" style="10" customWidth="1"/>
  </cols>
  <sheetData>
    <row r="1" spans="1:4" x14ac:dyDescent="0.25">
      <c r="A1" s="3" t="s">
        <v>0</v>
      </c>
      <c r="B1" s="4" t="s">
        <v>1</v>
      </c>
      <c r="C1" s="5" t="s">
        <v>2</v>
      </c>
      <c r="D1" s="5" t="s">
        <v>3</v>
      </c>
    </row>
    <row r="2" spans="1:4" x14ac:dyDescent="0.25">
      <c r="A2" s="14" t="s">
        <v>394</v>
      </c>
      <c r="B2" s="12" t="s">
        <v>395</v>
      </c>
      <c r="C2" s="15" t="s">
        <v>396</v>
      </c>
      <c r="D2" s="8" t="s">
        <v>7</v>
      </c>
    </row>
    <row r="3" spans="1:4" x14ac:dyDescent="0.25">
      <c r="A3" s="37" t="s">
        <v>328</v>
      </c>
      <c r="B3" s="37" t="s">
        <v>329</v>
      </c>
      <c r="C3" s="37" t="s">
        <v>330</v>
      </c>
      <c r="D3" s="8" t="s">
        <v>7</v>
      </c>
    </row>
    <row r="4" spans="1:4" x14ac:dyDescent="0.25">
      <c r="A4" s="37" t="s">
        <v>107</v>
      </c>
      <c r="B4" s="37" t="s">
        <v>108</v>
      </c>
      <c r="C4" s="37" t="s">
        <v>109</v>
      </c>
      <c r="D4" s="8" t="s">
        <v>7</v>
      </c>
    </row>
    <row r="5" spans="1:4" x14ac:dyDescent="0.25">
      <c r="A5" s="37" t="s">
        <v>110</v>
      </c>
      <c r="B5" s="37" t="s">
        <v>111</v>
      </c>
      <c r="C5" s="37" t="s">
        <v>112</v>
      </c>
      <c r="D5" s="8" t="s">
        <v>7</v>
      </c>
    </row>
    <row r="6" spans="1:4" x14ac:dyDescent="0.25">
      <c r="A6" s="14" t="s">
        <v>659</v>
      </c>
      <c r="B6" s="12" t="s">
        <v>660</v>
      </c>
      <c r="C6" s="15" t="s">
        <v>661</v>
      </c>
      <c r="D6" s="8" t="s">
        <v>7</v>
      </c>
    </row>
    <row r="7" spans="1:4" x14ac:dyDescent="0.25">
      <c r="A7" s="37" t="s">
        <v>119</v>
      </c>
      <c r="B7" s="37" t="s">
        <v>120</v>
      </c>
      <c r="C7" s="37" t="s">
        <v>121</v>
      </c>
      <c r="D7" s="8" t="s">
        <v>7</v>
      </c>
    </row>
    <row r="8" spans="1:4" x14ac:dyDescent="0.25">
      <c r="A8" s="14" t="s">
        <v>122</v>
      </c>
      <c r="B8" s="12" t="s">
        <v>123</v>
      </c>
      <c r="C8" s="15" t="s">
        <v>124</v>
      </c>
      <c r="D8" s="8" t="s">
        <v>7</v>
      </c>
    </row>
    <row r="9" spans="1:4" x14ac:dyDescent="0.25">
      <c r="A9" s="37" t="s">
        <v>662</v>
      </c>
      <c r="B9" s="37" t="s">
        <v>663</v>
      </c>
      <c r="C9" s="37" t="s">
        <v>664</v>
      </c>
      <c r="D9" s="8" t="s">
        <v>7</v>
      </c>
    </row>
    <row r="10" spans="1:4" x14ac:dyDescent="0.25">
      <c r="A10" s="37" t="s">
        <v>665</v>
      </c>
      <c r="B10" s="37" t="s">
        <v>666</v>
      </c>
      <c r="C10" s="37" t="s">
        <v>667</v>
      </c>
      <c r="D10" s="8" t="s">
        <v>7</v>
      </c>
    </row>
    <row r="11" spans="1:4" x14ac:dyDescent="0.25">
      <c r="A11" s="37" t="s">
        <v>128</v>
      </c>
      <c r="B11" s="37" t="s">
        <v>129</v>
      </c>
      <c r="C11" s="37" t="s">
        <v>130</v>
      </c>
      <c r="D11" s="8" t="s">
        <v>7</v>
      </c>
    </row>
    <row r="12" spans="1:4" x14ac:dyDescent="0.25">
      <c r="A12" s="37" t="s">
        <v>334</v>
      </c>
      <c r="B12" s="37" t="s">
        <v>335</v>
      </c>
      <c r="C12" s="37" t="s">
        <v>336</v>
      </c>
      <c r="D12" s="8" t="s">
        <v>7</v>
      </c>
    </row>
    <row r="13" spans="1:4" x14ac:dyDescent="0.25">
      <c r="A13" s="14" t="s">
        <v>397</v>
      </c>
      <c r="B13" s="12" t="s">
        <v>398</v>
      </c>
      <c r="C13" s="15" t="s">
        <v>399</v>
      </c>
      <c r="D13" s="8" t="s">
        <v>7</v>
      </c>
    </row>
    <row r="14" spans="1:4" x14ac:dyDescent="0.25">
      <c r="A14" s="14" t="s">
        <v>668</v>
      </c>
      <c r="B14" s="12" t="s">
        <v>669</v>
      </c>
      <c r="C14" s="15" t="s">
        <v>670</v>
      </c>
      <c r="D14" s="8" t="s">
        <v>7</v>
      </c>
    </row>
    <row r="15" spans="1:4" x14ac:dyDescent="0.25">
      <c r="A15" s="14" t="s">
        <v>671</v>
      </c>
      <c r="B15" s="12" t="s">
        <v>672</v>
      </c>
      <c r="C15" s="15" t="s">
        <v>673</v>
      </c>
      <c r="D15" s="8" t="s">
        <v>7</v>
      </c>
    </row>
    <row r="16" spans="1:4" x14ac:dyDescent="0.25">
      <c r="A16" s="37" t="s">
        <v>149</v>
      </c>
      <c r="B16" s="37" t="s">
        <v>150</v>
      </c>
      <c r="C16" s="37" t="s">
        <v>151</v>
      </c>
      <c r="D16" s="8" t="s">
        <v>7</v>
      </c>
    </row>
    <row r="17" spans="1:4" x14ac:dyDescent="0.25">
      <c r="A17" s="14" t="s">
        <v>674</v>
      </c>
      <c r="B17" s="12" t="s">
        <v>675</v>
      </c>
      <c r="C17" s="15" t="s">
        <v>676</v>
      </c>
      <c r="D17" s="8" t="s">
        <v>7</v>
      </c>
    </row>
    <row r="18" spans="1:4" x14ac:dyDescent="0.25">
      <c r="A18" s="14" t="s">
        <v>170</v>
      </c>
      <c r="B18" s="12" t="s">
        <v>171</v>
      </c>
      <c r="C18" s="15" t="s">
        <v>172</v>
      </c>
      <c r="D18" s="8" t="s">
        <v>7</v>
      </c>
    </row>
    <row r="19" spans="1:4" x14ac:dyDescent="0.25">
      <c r="A19" s="37" t="s">
        <v>176</v>
      </c>
      <c r="B19" s="37" t="s">
        <v>177</v>
      </c>
      <c r="C19" s="37" t="s">
        <v>178</v>
      </c>
      <c r="D19" s="8" t="s">
        <v>7</v>
      </c>
    </row>
    <row r="20" spans="1:4" x14ac:dyDescent="0.25">
      <c r="A20" s="14" t="s">
        <v>677</v>
      </c>
      <c r="B20" s="12" t="s">
        <v>678</v>
      </c>
      <c r="C20" s="15" t="s">
        <v>679</v>
      </c>
      <c r="D20" s="8" t="s">
        <v>7</v>
      </c>
    </row>
    <row r="21" spans="1:4" x14ac:dyDescent="0.25">
      <c r="A21" s="37" t="s">
        <v>680</v>
      </c>
      <c r="B21" s="37" t="s">
        <v>681</v>
      </c>
      <c r="C21" s="37" t="s">
        <v>682</v>
      </c>
      <c r="D21" s="8" t="s">
        <v>7</v>
      </c>
    </row>
    <row r="22" spans="1:4" x14ac:dyDescent="0.25">
      <c r="A22" s="37" t="s">
        <v>683</v>
      </c>
      <c r="B22" s="37" t="s">
        <v>684</v>
      </c>
      <c r="C22" s="37" t="s">
        <v>685</v>
      </c>
      <c r="D22" s="8" t="s">
        <v>7</v>
      </c>
    </row>
    <row r="23" spans="1:4" x14ac:dyDescent="0.25">
      <c r="A23" s="14" t="s">
        <v>686</v>
      </c>
      <c r="B23" s="12" t="s">
        <v>687</v>
      </c>
      <c r="C23" s="15" t="s">
        <v>688</v>
      </c>
      <c r="D23" s="8" t="s">
        <v>7</v>
      </c>
    </row>
    <row r="24" spans="1:4" x14ac:dyDescent="0.25">
      <c r="A24" s="36" t="s">
        <v>689</v>
      </c>
      <c r="B24" s="26" t="s">
        <v>690</v>
      </c>
      <c r="C24" s="37" t="s">
        <v>691</v>
      </c>
      <c r="D24" s="8" t="s">
        <v>7</v>
      </c>
    </row>
    <row r="25" spans="1:4" x14ac:dyDescent="0.25">
      <c r="A25" s="37" t="s">
        <v>8</v>
      </c>
      <c r="B25" s="37" t="s">
        <v>9</v>
      </c>
      <c r="C25" s="37" t="s">
        <v>10</v>
      </c>
      <c r="D25" s="8" t="s">
        <v>7</v>
      </c>
    </row>
    <row r="26" spans="1:4" x14ac:dyDescent="0.25">
      <c r="A26" s="36" t="s">
        <v>454</v>
      </c>
      <c r="B26" s="26" t="s">
        <v>455</v>
      </c>
      <c r="C26" s="37" t="s">
        <v>456</v>
      </c>
      <c r="D26" s="8" t="s">
        <v>7</v>
      </c>
    </row>
    <row r="27" spans="1:4" x14ac:dyDescent="0.25">
      <c r="A27" s="36" t="s">
        <v>692</v>
      </c>
      <c r="B27" s="26" t="s">
        <v>693</v>
      </c>
      <c r="C27" s="37" t="s">
        <v>694</v>
      </c>
      <c r="D27" s="8" t="s">
        <v>7</v>
      </c>
    </row>
    <row r="28" spans="1:4" x14ac:dyDescent="0.25">
      <c r="A28" s="37" t="s">
        <v>14</v>
      </c>
      <c r="B28" s="37" t="s">
        <v>15</v>
      </c>
      <c r="C28" s="37" t="s">
        <v>16</v>
      </c>
      <c r="D28" s="8" t="s">
        <v>7</v>
      </c>
    </row>
    <row r="29" spans="1:4" x14ac:dyDescent="0.25">
      <c r="A29" s="36" t="s">
        <v>695</v>
      </c>
      <c r="B29" s="26" t="s">
        <v>696</v>
      </c>
      <c r="C29" s="37" t="s">
        <v>697</v>
      </c>
      <c r="D29" s="8" t="s">
        <v>7</v>
      </c>
    </row>
    <row r="30" spans="1:4" x14ac:dyDescent="0.25">
      <c r="A30" s="36" t="s">
        <v>460</v>
      </c>
      <c r="B30" s="26" t="s">
        <v>461</v>
      </c>
      <c r="C30" s="37" t="s">
        <v>462</v>
      </c>
      <c r="D30" s="8" t="s">
        <v>7</v>
      </c>
    </row>
    <row r="31" spans="1:4" x14ac:dyDescent="0.25">
      <c r="A31" s="36" t="s">
        <v>463</v>
      </c>
      <c r="B31" s="26" t="s">
        <v>464</v>
      </c>
      <c r="C31" s="37" t="s">
        <v>465</v>
      </c>
      <c r="D31" s="8" t="s">
        <v>7</v>
      </c>
    </row>
    <row r="32" spans="1:4" x14ac:dyDescent="0.25">
      <c r="A32" s="36" t="s">
        <v>346</v>
      </c>
      <c r="B32" s="26" t="s">
        <v>347</v>
      </c>
      <c r="C32" s="37" t="s">
        <v>348</v>
      </c>
      <c r="D32" s="8" t="s">
        <v>7</v>
      </c>
    </row>
    <row r="33" spans="1:4" x14ac:dyDescent="0.25">
      <c r="A33" s="36" t="s">
        <v>20</v>
      </c>
      <c r="B33" s="26" t="s">
        <v>21</v>
      </c>
      <c r="C33" s="37" t="s">
        <v>22</v>
      </c>
      <c r="D33" s="8" t="s">
        <v>7</v>
      </c>
    </row>
    <row r="34" spans="1:4" x14ac:dyDescent="0.25">
      <c r="A34" s="36" t="s">
        <v>698</v>
      </c>
      <c r="B34" s="26" t="s">
        <v>699</v>
      </c>
      <c r="C34" s="37" t="s">
        <v>700</v>
      </c>
      <c r="D34" s="8" t="s">
        <v>7</v>
      </c>
    </row>
    <row r="35" spans="1:4" x14ac:dyDescent="0.25">
      <c r="A35" s="36" t="s">
        <v>701</v>
      </c>
      <c r="B35" s="26" t="s">
        <v>702</v>
      </c>
      <c r="C35" s="37" t="s">
        <v>703</v>
      </c>
      <c r="D35" s="8" t="s">
        <v>7</v>
      </c>
    </row>
    <row r="36" spans="1:4" x14ac:dyDescent="0.25">
      <c r="A36" s="37" t="s">
        <v>704</v>
      </c>
      <c r="B36" s="37" t="s">
        <v>705</v>
      </c>
      <c r="C36" s="37" t="s">
        <v>706</v>
      </c>
      <c r="D36" s="8" t="s">
        <v>7</v>
      </c>
    </row>
    <row r="37" spans="1:4" x14ac:dyDescent="0.25">
      <c r="A37" s="36" t="s">
        <v>707</v>
      </c>
      <c r="B37" s="26" t="s">
        <v>708</v>
      </c>
      <c r="C37" s="37" t="s">
        <v>709</v>
      </c>
      <c r="D37" s="8" t="s">
        <v>7</v>
      </c>
    </row>
    <row r="38" spans="1:4" x14ac:dyDescent="0.25">
      <c r="A38" s="36" t="s">
        <v>23</v>
      </c>
      <c r="B38" s="26" t="s">
        <v>24</v>
      </c>
      <c r="C38" s="37" t="s">
        <v>25</v>
      </c>
      <c r="D38" s="8" t="s">
        <v>7</v>
      </c>
    </row>
    <row r="39" spans="1:4" x14ac:dyDescent="0.25">
      <c r="A39" s="36" t="s">
        <v>710</v>
      </c>
      <c r="B39" s="26" t="s">
        <v>711</v>
      </c>
      <c r="C39" s="37" t="s">
        <v>712</v>
      </c>
      <c r="D39" s="8" t="s">
        <v>7</v>
      </c>
    </row>
    <row r="40" spans="1:4" x14ac:dyDescent="0.25">
      <c r="A40" s="36" t="s">
        <v>713</v>
      </c>
      <c r="B40" s="26" t="s">
        <v>714</v>
      </c>
      <c r="C40" s="37" t="s">
        <v>715</v>
      </c>
      <c r="D40" s="8" t="s">
        <v>7</v>
      </c>
    </row>
    <row r="41" spans="1:4" x14ac:dyDescent="0.25">
      <c r="A41" s="37" t="s">
        <v>26</v>
      </c>
      <c r="B41" s="37" t="s">
        <v>27</v>
      </c>
      <c r="C41" s="37" t="s">
        <v>28</v>
      </c>
      <c r="D41" s="8" t="s">
        <v>7</v>
      </c>
    </row>
    <row r="42" spans="1:4" x14ac:dyDescent="0.25">
      <c r="A42" s="37" t="s">
        <v>35</v>
      </c>
      <c r="B42" s="37" t="s">
        <v>36</v>
      </c>
      <c r="C42" s="37" t="s">
        <v>37</v>
      </c>
      <c r="D42" s="8" t="s">
        <v>7</v>
      </c>
    </row>
    <row r="43" spans="1:4" x14ac:dyDescent="0.25">
      <c r="A43" s="37" t="s">
        <v>41</v>
      </c>
      <c r="B43" s="37" t="s">
        <v>42</v>
      </c>
      <c r="C43" s="37" t="s">
        <v>43</v>
      </c>
      <c r="D43" s="8" t="s">
        <v>7</v>
      </c>
    </row>
    <row r="44" spans="1:4" x14ac:dyDescent="0.25">
      <c r="A44" s="37" t="s">
        <v>44</v>
      </c>
      <c r="B44" s="37" t="s">
        <v>45</v>
      </c>
      <c r="C44" s="37" t="s">
        <v>46</v>
      </c>
      <c r="D44" s="8" t="s">
        <v>7</v>
      </c>
    </row>
    <row r="45" spans="1:4" x14ac:dyDescent="0.25">
      <c r="A45" s="36" t="s">
        <v>716</v>
      </c>
      <c r="B45" s="26" t="s">
        <v>717</v>
      </c>
      <c r="C45" s="37" t="s">
        <v>718</v>
      </c>
      <c r="D45" s="8" t="s">
        <v>7</v>
      </c>
    </row>
    <row r="46" spans="1:4" x14ac:dyDescent="0.25">
      <c r="A46" s="36" t="s">
        <v>226</v>
      </c>
      <c r="B46" s="26" t="s">
        <v>227</v>
      </c>
      <c r="C46" s="37" t="s">
        <v>228</v>
      </c>
      <c r="D46" s="8" t="s">
        <v>7</v>
      </c>
    </row>
    <row r="47" spans="1:4" x14ac:dyDescent="0.25">
      <c r="A47" s="36" t="s">
        <v>719</v>
      </c>
      <c r="B47" s="26" t="s">
        <v>720</v>
      </c>
      <c r="C47" s="37" t="s">
        <v>721</v>
      </c>
      <c r="D47" s="8" t="s">
        <v>7</v>
      </c>
    </row>
    <row r="48" spans="1:4" x14ac:dyDescent="0.25">
      <c r="A48" s="36" t="s">
        <v>53</v>
      </c>
      <c r="B48" s="26" t="s">
        <v>54</v>
      </c>
      <c r="C48" s="37" t="s">
        <v>55</v>
      </c>
      <c r="D48" s="8" t="s">
        <v>7</v>
      </c>
    </row>
    <row r="49" spans="1:4" x14ac:dyDescent="0.25">
      <c r="A49" s="36" t="s">
        <v>475</v>
      </c>
      <c r="B49" s="26" t="s">
        <v>476</v>
      </c>
      <c r="C49" s="37" t="s">
        <v>477</v>
      </c>
      <c r="D49" s="8" t="s">
        <v>7</v>
      </c>
    </row>
    <row r="50" spans="1:4" x14ac:dyDescent="0.25">
      <c r="A50" s="36" t="s">
        <v>722</v>
      </c>
      <c r="B50" s="26" t="s">
        <v>723</v>
      </c>
      <c r="C50" s="37" t="s">
        <v>724</v>
      </c>
      <c r="D50" s="8" t="s">
        <v>7</v>
      </c>
    </row>
    <row r="51" spans="1:4" x14ac:dyDescent="0.25">
      <c r="A51" s="36" t="s">
        <v>725</v>
      </c>
      <c r="B51" s="26" t="s">
        <v>726</v>
      </c>
      <c r="C51" s="37" t="s">
        <v>727</v>
      </c>
      <c r="D51" s="8" t="s">
        <v>7</v>
      </c>
    </row>
    <row r="52" spans="1:4" x14ac:dyDescent="0.25">
      <c r="A52" s="37" t="s">
        <v>59</v>
      </c>
      <c r="B52" s="37" t="s">
        <v>60</v>
      </c>
      <c r="C52" s="37" t="s">
        <v>61</v>
      </c>
      <c r="D52" s="8" t="s">
        <v>7</v>
      </c>
    </row>
    <row r="53" spans="1:4" x14ac:dyDescent="0.25">
      <c r="A53" s="36" t="s">
        <v>484</v>
      </c>
      <c r="B53" s="26" t="s">
        <v>485</v>
      </c>
      <c r="C53" s="37" t="s">
        <v>486</v>
      </c>
      <c r="D53" s="8" t="s">
        <v>7</v>
      </c>
    </row>
    <row r="54" spans="1:4" x14ac:dyDescent="0.25">
      <c r="A54" s="36" t="s">
        <v>487</v>
      </c>
      <c r="B54" s="26" t="s">
        <v>488</v>
      </c>
      <c r="C54" s="37" t="s">
        <v>489</v>
      </c>
      <c r="D54" s="8" t="s">
        <v>7</v>
      </c>
    </row>
    <row r="55" spans="1:4" x14ac:dyDescent="0.25">
      <c r="A55" s="36" t="s">
        <v>253</v>
      </c>
      <c r="B55" s="26" t="s">
        <v>254</v>
      </c>
      <c r="C55" s="37" t="s">
        <v>255</v>
      </c>
      <c r="D55" s="8" t="s">
        <v>7</v>
      </c>
    </row>
    <row r="56" spans="1:4" x14ac:dyDescent="0.25">
      <c r="A56" s="36" t="s">
        <v>499</v>
      </c>
      <c r="B56" s="26" t="s">
        <v>500</v>
      </c>
      <c r="C56" s="37" t="s">
        <v>501</v>
      </c>
      <c r="D56" s="8" t="s">
        <v>7</v>
      </c>
    </row>
    <row r="57" spans="1:4" x14ac:dyDescent="0.25">
      <c r="A57" s="36" t="s">
        <v>728</v>
      </c>
      <c r="B57" s="26" t="s">
        <v>729</v>
      </c>
      <c r="C57" s="37" t="s">
        <v>504</v>
      </c>
      <c r="D57" s="8" t="s">
        <v>7</v>
      </c>
    </row>
    <row r="58" spans="1:4" x14ac:dyDescent="0.25">
      <c r="A58" s="36" t="s">
        <v>730</v>
      </c>
      <c r="B58" s="26" t="s">
        <v>731</v>
      </c>
      <c r="C58" s="37" t="s">
        <v>732</v>
      </c>
      <c r="D58" s="8" t="s">
        <v>7</v>
      </c>
    </row>
    <row r="59" spans="1:4" x14ac:dyDescent="0.25">
      <c r="A59" s="36" t="s">
        <v>511</v>
      </c>
      <c r="B59" s="26" t="s">
        <v>512</v>
      </c>
      <c r="C59" s="37" t="s">
        <v>513</v>
      </c>
      <c r="D59" s="8" t="s">
        <v>7</v>
      </c>
    </row>
    <row r="60" spans="1:4" x14ac:dyDescent="0.25">
      <c r="A60" s="36" t="s">
        <v>268</v>
      </c>
      <c r="B60" s="26" t="s">
        <v>269</v>
      </c>
      <c r="C60" s="37" t="s">
        <v>270</v>
      </c>
      <c r="D60" s="8" t="s">
        <v>7</v>
      </c>
    </row>
    <row r="61" spans="1:4" x14ac:dyDescent="0.25">
      <c r="A61" s="36" t="s">
        <v>531</v>
      </c>
      <c r="B61" s="26" t="s">
        <v>532</v>
      </c>
      <c r="C61" s="37" t="s">
        <v>533</v>
      </c>
      <c r="D61" s="8" t="s">
        <v>7</v>
      </c>
    </row>
    <row r="62" spans="1:4" x14ac:dyDescent="0.25">
      <c r="A62" s="36" t="s">
        <v>433</v>
      </c>
      <c r="B62" s="26" t="s">
        <v>434</v>
      </c>
      <c r="C62" s="37" t="s">
        <v>435</v>
      </c>
      <c r="D62" s="8" t="s">
        <v>7</v>
      </c>
    </row>
    <row r="63" spans="1:4" x14ac:dyDescent="0.25">
      <c r="A63" s="36" t="s">
        <v>537</v>
      </c>
      <c r="B63" s="26" t="s">
        <v>538</v>
      </c>
      <c r="C63" s="37" t="s">
        <v>539</v>
      </c>
      <c r="D63" s="8" t="s">
        <v>7</v>
      </c>
    </row>
    <row r="64" spans="1:4" x14ac:dyDescent="0.25">
      <c r="A64" s="37" t="s">
        <v>733</v>
      </c>
      <c r="B64" s="37" t="s">
        <v>734</v>
      </c>
      <c r="C64" s="37" t="s">
        <v>735</v>
      </c>
      <c r="D64" s="8" t="s">
        <v>7</v>
      </c>
    </row>
    <row r="65" spans="1:4" x14ac:dyDescent="0.25">
      <c r="A65" s="36" t="s">
        <v>274</v>
      </c>
      <c r="B65" s="26" t="s">
        <v>275</v>
      </c>
      <c r="C65" s="37" t="s">
        <v>276</v>
      </c>
      <c r="D65" s="8" t="s">
        <v>7</v>
      </c>
    </row>
    <row r="66" spans="1:4" x14ac:dyDescent="0.25">
      <c r="A66" s="36" t="s">
        <v>540</v>
      </c>
      <c r="B66" s="26" t="s">
        <v>541</v>
      </c>
      <c r="C66" s="37" t="s">
        <v>542</v>
      </c>
      <c r="D66" s="8" t="s">
        <v>7</v>
      </c>
    </row>
    <row r="67" spans="1:4" x14ac:dyDescent="0.25">
      <c r="A67" s="36" t="s">
        <v>736</v>
      </c>
      <c r="B67" s="26" t="s">
        <v>737</v>
      </c>
      <c r="C67" s="37" t="s">
        <v>738</v>
      </c>
      <c r="D67" s="8" t="s">
        <v>7</v>
      </c>
    </row>
    <row r="68" spans="1:4" x14ac:dyDescent="0.25">
      <c r="A68" s="37" t="s">
        <v>739</v>
      </c>
      <c r="B68" s="37" t="s">
        <v>740</v>
      </c>
      <c r="C68" s="37" t="s">
        <v>741</v>
      </c>
      <c r="D68" s="8" t="s">
        <v>7</v>
      </c>
    </row>
    <row r="69" spans="1:4" x14ac:dyDescent="0.25">
      <c r="A69" s="36" t="s">
        <v>71</v>
      </c>
      <c r="B69" s="26" t="s">
        <v>72</v>
      </c>
      <c r="C69" s="37" t="s">
        <v>73</v>
      </c>
      <c r="D69" s="8" t="s">
        <v>7</v>
      </c>
    </row>
    <row r="70" spans="1:4" x14ac:dyDescent="0.25">
      <c r="A70" s="36" t="s">
        <v>549</v>
      </c>
      <c r="B70" s="26" t="s">
        <v>550</v>
      </c>
      <c r="C70" s="37" t="s">
        <v>551</v>
      </c>
      <c r="D70" s="8" t="s">
        <v>7</v>
      </c>
    </row>
    <row r="71" spans="1:4" x14ac:dyDescent="0.25">
      <c r="A71" s="36" t="s">
        <v>80</v>
      </c>
      <c r="B71" s="26" t="s">
        <v>81</v>
      </c>
      <c r="C71" s="37" t="s">
        <v>82</v>
      </c>
      <c r="D71" s="8" t="s">
        <v>7</v>
      </c>
    </row>
    <row r="72" spans="1:4" x14ac:dyDescent="0.25">
      <c r="A72" s="14" t="s">
        <v>137</v>
      </c>
      <c r="B72" s="12" t="s">
        <v>138</v>
      </c>
      <c r="C72" s="15" t="s">
        <v>139</v>
      </c>
      <c r="D72" s="8" t="s">
        <v>7</v>
      </c>
    </row>
    <row r="73" spans="1:4" x14ac:dyDescent="0.25">
      <c r="A73" s="36" t="s">
        <v>388</v>
      </c>
      <c r="B73" s="26" t="s">
        <v>389</v>
      </c>
      <c r="C73" s="37" t="s">
        <v>390</v>
      </c>
      <c r="D73" s="8" t="s">
        <v>7</v>
      </c>
    </row>
    <row r="74" spans="1:4" x14ac:dyDescent="0.25">
      <c r="A74" s="36" t="s">
        <v>742</v>
      </c>
      <c r="B74" s="26" t="s">
        <v>743</v>
      </c>
      <c r="C74" s="37" t="s">
        <v>744</v>
      </c>
      <c r="D74" s="8" t="s">
        <v>7</v>
      </c>
    </row>
    <row r="75" spans="1:4" x14ac:dyDescent="0.25">
      <c r="A75" s="36" t="s">
        <v>745</v>
      </c>
      <c r="B75" s="26" t="s">
        <v>746</v>
      </c>
      <c r="C75" s="37" t="s">
        <v>747</v>
      </c>
      <c r="D75" s="8" t="s">
        <v>7</v>
      </c>
    </row>
    <row r="76" spans="1:4" x14ac:dyDescent="0.25">
      <c r="A76" s="36" t="s">
        <v>448</v>
      </c>
      <c r="B76" s="26" t="s">
        <v>449</v>
      </c>
      <c r="C76" s="37" t="s">
        <v>450</v>
      </c>
      <c r="D76" s="8" t="s">
        <v>7</v>
      </c>
    </row>
    <row r="77" spans="1:4" x14ac:dyDescent="0.25">
      <c r="A77" s="36" t="s">
        <v>748</v>
      </c>
      <c r="B77" s="26" t="s">
        <v>749</v>
      </c>
      <c r="C77" s="37" t="s">
        <v>750</v>
      </c>
      <c r="D77" s="8" t="s">
        <v>7</v>
      </c>
    </row>
    <row r="78" spans="1:4" x14ac:dyDescent="0.25">
      <c r="A78" s="36" t="s">
        <v>751</v>
      </c>
      <c r="B78" s="26" t="s">
        <v>752</v>
      </c>
      <c r="C78" s="37" t="s">
        <v>753</v>
      </c>
      <c r="D78" s="8" t="s">
        <v>7</v>
      </c>
    </row>
    <row r="79" spans="1:4" x14ac:dyDescent="0.25">
      <c r="A79" s="36" t="s">
        <v>754</v>
      </c>
      <c r="B79" s="26" t="s">
        <v>755</v>
      </c>
      <c r="C79" s="37" t="s">
        <v>756</v>
      </c>
      <c r="D79" s="8" t="s">
        <v>7</v>
      </c>
    </row>
    <row r="80" spans="1:4" x14ac:dyDescent="0.25">
      <c r="A80" s="36" t="s">
        <v>757</v>
      </c>
      <c r="B80" s="26" t="s">
        <v>758</v>
      </c>
      <c r="C80" s="37" t="s">
        <v>759</v>
      </c>
      <c r="D80" s="8" t="s">
        <v>7</v>
      </c>
    </row>
    <row r="81" spans="1:4" x14ac:dyDescent="0.25">
      <c r="A81" s="36" t="s">
        <v>760</v>
      </c>
      <c r="B81" s="26" t="s">
        <v>761</v>
      </c>
      <c r="C81" s="37" t="s">
        <v>762</v>
      </c>
      <c r="D81" s="8" t="s">
        <v>7</v>
      </c>
    </row>
    <row r="82" spans="1:4" x14ac:dyDescent="0.25">
      <c r="A82" s="36" t="s">
        <v>304</v>
      </c>
      <c r="B82" s="26" t="s">
        <v>305</v>
      </c>
      <c r="C82" s="37" t="s">
        <v>306</v>
      </c>
      <c r="D82" s="8" t="s">
        <v>7</v>
      </c>
    </row>
    <row r="83" spans="1:4" x14ac:dyDescent="0.25">
      <c r="A83" s="37" t="s">
        <v>763</v>
      </c>
      <c r="B83" s="37" t="s">
        <v>764</v>
      </c>
      <c r="C83" s="37" t="s">
        <v>765</v>
      </c>
      <c r="D83" s="8" t="s">
        <v>7</v>
      </c>
    </row>
    <row r="84" spans="1:4" x14ac:dyDescent="0.25">
      <c r="A84" s="36" t="s">
        <v>83</v>
      </c>
      <c r="B84" s="26" t="s">
        <v>84</v>
      </c>
      <c r="C84" s="37" t="s">
        <v>85</v>
      </c>
      <c r="D84" s="8" t="s">
        <v>7</v>
      </c>
    </row>
    <row r="85" spans="1:4" x14ac:dyDescent="0.25">
      <c r="A85" s="36" t="s">
        <v>766</v>
      </c>
      <c r="B85" s="26" t="s">
        <v>767</v>
      </c>
      <c r="C85" s="37" t="s">
        <v>768</v>
      </c>
      <c r="D85" s="8" t="s">
        <v>7</v>
      </c>
    </row>
    <row r="86" spans="1:4" x14ac:dyDescent="0.25">
      <c r="A86" s="36" t="s">
        <v>769</v>
      </c>
      <c r="B86" s="26" t="s">
        <v>770</v>
      </c>
      <c r="C86" s="37" t="s">
        <v>771</v>
      </c>
      <c r="D86" s="8" t="s">
        <v>7</v>
      </c>
    </row>
    <row r="87" spans="1:4" x14ac:dyDescent="0.25">
      <c r="A87" s="59" t="s">
        <v>116</v>
      </c>
      <c r="B87" s="45" t="s">
        <v>117</v>
      </c>
      <c r="C87" s="60"/>
      <c r="D87" s="47" t="s">
        <v>778</v>
      </c>
    </row>
    <row r="88" spans="1:4" x14ac:dyDescent="0.25">
      <c r="A88" s="59" t="s">
        <v>337</v>
      </c>
      <c r="B88" s="45" t="s">
        <v>338</v>
      </c>
      <c r="C88" s="60"/>
      <c r="D88" s="47" t="s">
        <v>778</v>
      </c>
    </row>
    <row r="89" spans="1:4" x14ac:dyDescent="0.25">
      <c r="A89" s="30" t="s">
        <v>131</v>
      </c>
      <c r="B89" s="30" t="s">
        <v>132</v>
      </c>
      <c r="C89" s="30"/>
      <c r="D89" s="40" t="s">
        <v>774</v>
      </c>
    </row>
    <row r="90" spans="1:4" x14ac:dyDescent="0.25">
      <c r="A90" s="30" t="s">
        <v>134</v>
      </c>
      <c r="B90" s="30" t="s">
        <v>135</v>
      </c>
      <c r="C90" s="30"/>
      <c r="D90" s="40" t="s">
        <v>774</v>
      </c>
    </row>
    <row r="91" spans="1:4" x14ac:dyDescent="0.25">
      <c r="A91" s="30" t="s">
        <v>158</v>
      </c>
      <c r="B91" s="30" t="s">
        <v>159</v>
      </c>
      <c r="C91" s="30"/>
      <c r="D91" s="40" t="s">
        <v>774</v>
      </c>
    </row>
    <row r="92" spans="1:4" x14ac:dyDescent="0.25">
      <c r="A92" s="30" t="s">
        <v>161</v>
      </c>
      <c r="B92" s="30" t="s">
        <v>162</v>
      </c>
      <c r="C92" s="30"/>
      <c r="D92" s="40" t="s">
        <v>774</v>
      </c>
    </row>
    <row r="93" spans="1:4" x14ac:dyDescent="0.25">
      <c r="A93" s="30" t="s">
        <v>182</v>
      </c>
      <c r="B93" s="30" t="s">
        <v>183</v>
      </c>
      <c r="C93" s="30"/>
      <c r="D93" s="40" t="s">
        <v>774</v>
      </c>
    </row>
    <row r="94" spans="1:4" x14ac:dyDescent="0.25">
      <c r="A94" s="30" t="s">
        <v>209</v>
      </c>
      <c r="B94" s="30" t="s">
        <v>210</v>
      </c>
      <c r="C94" s="30"/>
      <c r="D94" s="40" t="s">
        <v>774</v>
      </c>
    </row>
    <row r="95" spans="1:4" x14ac:dyDescent="0.25">
      <c r="A95" s="30" t="s">
        <v>98</v>
      </c>
      <c r="B95" s="30" t="s">
        <v>99</v>
      </c>
      <c r="C95" s="30"/>
      <c r="D95" s="40" t="s">
        <v>774</v>
      </c>
    </row>
    <row r="96" spans="1:4" x14ac:dyDescent="0.25">
      <c r="A96" s="30" t="s">
        <v>400</v>
      </c>
      <c r="B96" s="30" t="s">
        <v>401</v>
      </c>
      <c r="C96" s="30"/>
      <c r="D96" s="40" t="s">
        <v>774</v>
      </c>
    </row>
    <row r="97" spans="1:4" x14ac:dyDescent="0.25">
      <c r="A97" s="30" t="s">
        <v>155</v>
      </c>
      <c r="B97" s="30" t="s">
        <v>156</v>
      </c>
      <c r="C97" s="30"/>
      <c r="D97" s="40" t="s">
        <v>774</v>
      </c>
    </row>
    <row r="98" spans="1:4" x14ac:dyDescent="0.25">
      <c r="A98" s="30" t="s">
        <v>152</v>
      </c>
      <c r="B98" s="30" t="s">
        <v>153</v>
      </c>
      <c r="C98" s="30"/>
      <c r="D98" s="40" t="s">
        <v>774</v>
      </c>
    </row>
    <row r="99" spans="1:4" x14ac:dyDescent="0.25">
      <c r="A99" s="30" t="s">
        <v>167</v>
      </c>
      <c r="B99" s="30" t="s">
        <v>168</v>
      </c>
      <c r="C99" s="30"/>
      <c r="D99" s="40" t="s">
        <v>774</v>
      </c>
    </row>
    <row r="100" spans="1:4" x14ac:dyDescent="0.25">
      <c r="A100" s="30" t="s">
        <v>203</v>
      </c>
      <c r="B100" s="30" t="s">
        <v>204</v>
      </c>
      <c r="C100" s="30"/>
      <c r="D100" s="40" t="s">
        <v>774</v>
      </c>
    </row>
    <row r="101" spans="1:4" x14ac:dyDescent="0.25">
      <c r="A101" s="30" t="s">
        <v>113</v>
      </c>
      <c r="B101" s="30" t="s">
        <v>114</v>
      </c>
      <c r="C101" s="30"/>
      <c r="D101" s="40" t="s">
        <v>774</v>
      </c>
    </row>
    <row r="102" spans="1:4" x14ac:dyDescent="0.25">
      <c r="A102" s="30" t="s">
        <v>140</v>
      </c>
      <c r="B102" s="30" t="s">
        <v>141</v>
      </c>
      <c r="C102" s="30"/>
      <c r="D102" s="40" t="s">
        <v>774</v>
      </c>
    </row>
    <row r="103" spans="1:4" x14ac:dyDescent="0.25">
      <c r="A103" s="30" t="s">
        <v>143</v>
      </c>
      <c r="B103" s="30" t="s">
        <v>144</v>
      </c>
      <c r="C103" s="30"/>
      <c r="D103" s="40" t="s">
        <v>774</v>
      </c>
    </row>
    <row r="104" spans="1:4" x14ac:dyDescent="0.25">
      <c r="A104" s="30" t="s">
        <v>173</v>
      </c>
      <c r="B104" s="30" t="s">
        <v>174</v>
      </c>
      <c r="C104" s="30"/>
      <c r="D104" s="40" t="s">
        <v>774</v>
      </c>
    </row>
    <row r="105" spans="1:4" x14ac:dyDescent="0.25">
      <c r="A105" s="30" t="s">
        <v>349</v>
      </c>
      <c r="B105" s="30" t="s">
        <v>350</v>
      </c>
      <c r="C105" s="30"/>
      <c r="D105" s="40" t="s">
        <v>774</v>
      </c>
    </row>
    <row r="106" spans="1:4" x14ac:dyDescent="0.25">
      <c r="A106" s="30" t="s">
        <v>197</v>
      </c>
      <c r="B106" s="30" t="s">
        <v>198</v>
      </c>
      <c r="C106" s="30"/>
      <c r="D106" s="40" t="s">
        <v>774</v>
      </c>
    </row>
    <row r="107" spans="1:4" x14ac:dyDescent="0.25">
      <c r="A107" s="30" t="s">
        <v>17</v>
      </c>
      <c r="B107" s="30" t="s">
        <v>18</v>
      </c>
      <c r="C107" s="30"/>
      <c r="D107" s="40" t="s">
        <v>774</v>
      </c>
    </row>
    <row r="108" spans="1:4" x14ac:dyDescent="0.25">
      <c r="A108" s="30" t="s">
        <v>47</v>
      </c>
      <c r="B108" s="30" t="s">
        <v>48</v>
      </c>
      <c r="C108" s="30"/>
      <c r="D108" s="40" t="s">
        <v>774</v>
      </c>
    </row>
    <row r="109" spans="1:4" x14ac:dyDescent="0.25">
      <c r="A109" s="30" t="s">
        <v>614</v>
      </c>
      <c r="B109" s="30" t="s">
        <v>615</v>
      </c>
      <c r="C109" s="30"/>
      <c r="D109" s="40" t="s">
        <v>774</v>
      </c>
    </row>
    <row r="110" spans="1:4" x14ac:dyDescent="0.25">
      <c r="A110" s="30" t="s">
        <v>641</v>
      </c>
      <c r="B110" s="30" t="s">
        <v>642</v>
      </c>
      <c r="C110" s="30"/>
      <c r="D110" s="40" t="s">
        <v>774</v>
      </c>
    </row>
    <row r="111" spans="1:4" x14ac:dyDescent="0.25">
      <c r="A111" s="30" t="s">
        <v>644</v>
      </c>
      <c r="B111" s="30" t="s">
        <v>645</v>
      </c>
      <c r="C111" s="30"/>
      <c r="D111" s="40" t="s">
        <v>774</v>
      </c>
    </row>
    <row r="112" spans="1:4" x14ac:dyDescent="0.25">
      <c r="A112" s="30" t="s">
        <v>322</v>
      </c>
      <c r="B112" s="30" t="s">
        <v>323</v>
      </c>
      <c r="C112" s="30"/>
      <c r="D112" s="40" t="s">
        <v>774</v>
      </c>
    </row>
  </sheetData>
  <phoneticPr fontId="5" type="noConversion"/>
  <conditionalFormatting sqref="B1">
    <cfRule type="duplicateValues" dxfId="13" priority="3"/>
    <cfRule type="duplicateValues" dxfId="12" priority="4"/>
  </conditionalFormatting>
  <conditionalFormatting sqref="B2:B63">
    <cfRule type="duplicateValues" dxfId="11" priority="5"/>
    <cfRule type="duplicateValues" dxfId="10" priority="6"/>
  </conditionalFormatting>
  <conditionalFormatting sqref="B87:B88">
    <cfRule type="duplicateValues" dxfId="9" priority="1"/>
    <cfRule type="duplicateValues" dxfId="8" priority="2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workbookViewId="0">
      <selection activeCell="H11" sqref="H11"/>
    </sheetView>
  </sheetViews>
  <sheetFormatPr defaultRowHeight="14.4" x14ac:dyDescent="0.25"/>
  <cols>
    <col min="3" max="3" width="28.88671875" customWidth="1"/>
    <col min="4" max="4" width="19.77734375" customWidth="1"/>
    <col min="5" max="5" width="20.44140625" customWidth="1"/>
  </cols>
  <sheetData>
    <row r="1" spans="1:5" x14ac:dyDescent="0.25">
      <c r="A1" s="3" t="s">
        <v>0</v>
      </c>
      <c r="B1" s="4" t="s">
        <v>1</v>
      </c>
      <c r="C1" s="5" t="s">
        <v>2</v>
      </c>
      <c r="D1" s="5" t="s">
        <v>3</v>
      </c>
      <c r="E1" s="5" t="s">
        <v>779</v>
      </c>
    </row>
    <row r="2" spans="1:5" x14ac:dyDescent="0.25">
      <c r="A2" s="44" t="s">
        <v>182</v>
      </c>
      <c r="B2" s="45" t="s">
        <v>183</v>
      </c>
      <c r="C2" s="46" t="s">
        <v>184</v>
      </c>
      <c r="D2" s="47" t="s">
        <v>776</v>
      </c>
      <c r="E2" s="61" t="s">
        <v>780</v>
      </c>
    </row>
    <row r="3" spans="1:5" x14ac:dyDescent="0.25">
      <c r="A3" s="48" t="s">
        <v>35</v>
      </c>
      <c r="B3" s="49" t="s">
        <v>36</v>
      </c>
      <c r="C3" s="50" t="s">
        <v>37</v>
      </c>
      <c r="D3" s="47" t="s">
        <v>776</v>
      </c>
      <c r="E3" s="61"/>
    </row>
    <row r="4" spans="1:5" x14ac:dyDescent="0.25">
      <c r="A4" s="48" t="s">
        <v>250</v>
      </c>
      <c r="B4" s="50" t="s">
        <v>251</v>
      </c>
      <c r="C4" s="50" t="s">
        <v>252</v>
      </c>
      <c r="D4" s="47" t="s">
        <v>776</v>
      </c>
      <c r="E4" s="61"/>
    </row>
    <row r="5" spans="1:5" x14ac:dyDescent="0.25">
      <c r="A5" s="48" t="s">
        <v>358</v>
      </c>
      <c r="B5" s="50" t="s">
        <v>359</v>
      </c>
      <c r="C5" s="50" t="s">
        <v>360</v>
      </c>
      <c r="D5" s="47" t="s">
        <v>776</v>
      </c>
      <c r="E5" s="61"/>
    </row>
    <row r="6" spans="1:5" x14ac:dyDescent="0.25">
      <c r="A6" s="51" t="s">
        <v>32</v>
      </c>
      <c r="B6" s="49" t="s">
        <v>33</v>
      </c>
      <c r="C6" s="52" t="s">
        <v>34</v>
      </c>
      <c r="D6" s="47" t="s">
        <v>776</v>
      </c>
      <c r="E6" s="61" t="s">
        <v>781</v>
      </c>
    </row>
    <row r="7" spans="1:5" x14ac:dyDescent="0.25">
      <c r="A7" s="51" t="s">
        <v>35</v>
      </c>
      <c r="B7" s="49" t="s">
        <v>36</v>
      </c>
      <c r="C7" s="52" t="s">
        <v>37</v>
      </c>
      <c r="D7" s="47" t="s">
        <v>776</v>
      </c>
      <c r="E7" s="61"/>
    </row>
    <row r="8" spans="1:5" x14ac:dyDescent="0.25">
      <c r="A8" s="51" t="s">
        <v>56</v>
      </c>
      <c r="B8" s="49" t="s">
        <v>57</v>
      </c>
      <c r="C8" s="52" t="s">
        <v>58</v>
      </c>
      <c r="D8" s="47" t="s">
        <v>776</v>
      </c>
      <c r="E8" s="61"/>
    </row>
    <row r="9" spans="1:5" x14ac:dyDescent="0.25">
      <c r="A9" s="53" t="s">
        <v>430</v>
      </c>
      <c r="B9" s="54" t="s">
        <v>431</v>
      </c>
      <c r="C9" s="55" t="s">
        <v>432</v>
      </c>
      <c r="D9" s="56" t="s">
        <v>777</v>
      </c>
      <c r="E9" s="61"/>
    </row>
    <row r="10" spans="1:5" x14ac:dyDescent="0.25">
      <c r="A10" s="53" t="s">
        <v>65</v>
      </c>
      <c r="B10" s="54" t="s">
        <v>66</v>
      </c>
      <c r="C10" s="55" t="s">
        <v>67</v>
      </c>
      <c r="D10" s="56" t="s">
        <v>777</v>
      </c>
      <c r="E10" s="61"/>
    </row>
    <row r="11" spans="1:5" x14ac:dyDescent="0.25">
      <c r="A11" s="53" t="s">
        <v>433</v>
      </c>
      <c r="B11" s="54" t="s">
        <v>434</v>
      </c>
      <c r="C11" s="55" t="s">
        <v>435</v>
      </c>
      <c r="D11" s="56" t="s">
        <v>777</v>
      </c>
      <c r="E11" s="61"/>
    </row>
    <row r="12" spans="1:5" x14ac:dyDescent="0.25">
      <c r="A12" s="44" t="s">
        <v>182</v>
      </c>
      <c r="B12" s="45" t="s">
        <v>183</v>
      </c>
      <c r="C12" s="46" t="s">
        <v>184</v>
      </c>
      <c r="D12" s="47" t="s">
        <v>776</v>
      </c>
      <c r="E12" s="61" t="s">
        <v>782</v>
      </c>
    </row>
    <row r="13" spans="1:5" x14ac:dyDescent="0.25">
      <c r="A13" s="48" t="s">
        <v>197</v>
      </c>
      <c r="B13" s="49" t="s">
        <v>198</v>
      </c>
      <c r="C13" s="50" t="s">
        <v>199</v>
      </c>
      <c r="D13" s="47" t="s">
        <v>776</v>
      </c>
      <c r="E13" s="61"/>
    </row>
    <row r="14" spans="1:5" x14ac:dyDescent="0.25">
      <c r="A14" s="48" t="s">
        <v>32</v>
      </c>
      <c r="B14" s="50" t="s">
        <v>33</v>
      </c>
      <c r="C14" s="50" t="s">
        <v>34</v>
      </c>
      <c r="D14" s="47" t="s">
        <v>776</v>
      </c>
      <c r="E14" s="61"/>
    </row>
    <row r="15" spans="1:5" x14ac:dyDescent="0.25">
      <c r="A15" s="48" t="s">
        <v>35</v>
      </c>
      <c r="B15" s="49" t="s">
        <v>36</v>
      </c>
      <c r="C15" s="50" t="s">
        <v>37</v>
      </c>
      <c r="D15" s="47" t="s">
        <v>776</v>
      </c>
      <c r="E15" s="61"/>
    </row>
    <row r="16" spans="1:5" x14ac:dyDescent="0.25">
      <c r="A16" s="57" t="s">
        <v>223</v>
      </c>
      <c r="B16" s="58" t="s">
        <v>224</v>
      </c>
      <c r="C16" s="58" t="s">
        <v>225</v>
      </c>
      <c r="D16" s="56" t="s">
        <v>777</v>
      </c>
      <c r="E16" s="61"/>
    </row>
    <row r="17" spans="1:5" x14ac:dyDescent="0.25">
      <c r="A17" s="57" t="s">
        <v>226</v>
      </c>
      <c r="B17" s="54" t="s">
        <v>227</v>
      </c>
      <c r="C17" s="58" t="s">
        <v>228</v>
      </c>
      <c r="D17" s="56" t="s">
        <v>777</v>
      </c>
      <c r="E17" s="61"/>
    </row>
    <row r="18" spans="1:5" x14ac:dyDescent="0.25">
      <c r="A18" s="57" t="s">
        <v>229</v>
      </c>
      <c r="B18" s="58" t="s">
        <v>230</v>
      </c>
      <c r="C18" s="58" t="s">
        <v>231</v>
      </c>
      <c r="D18" s="56" t="s">
        <v>777</v>
      </c>
      <c r="E18" s="61"/>
    </row>
    <row r="19" spans="1:5" x14ac:dyDescent="0.25">
      <c r="A19" s="57" t="s">
        <v>232</v>
      </c>
      <c r="B19" s="58" t="s">
        <v>233</v>
      </c>
      <c r="C19" s="58" t="s">
        <v>234</v>
      </c>
      <c r="D19" s="56" t="s">
        <v>777</v>
      </c>
      <c r="E19" s="61"/>
    </row>
    <row r="20" spans="1:5" x14ac:dyDescent="0.25">
      <c r="A20" s="48" t="s">
        <v>32</v>
      </c>
      <c r="B20" s="50" t="s">
        <v>33</v>
      </c>
      <c r="C20" s="50" t="s">
        <v>34</v>
      </c>
      <c r="D20" s="47" t="s">
        <v>776</v>
      </c>
      <c r="E20" s="61" t="s">
        <v>783</v>
      </c>
    </row>
    <row r="21" spans="1:5" x14ac:dyDescent="0.25">
      <c r="A21" s="48" t="s">
        <v>35</v>
      </c>
      <c r="B21" s="49" t="s">
        <v>36</v>
      </c>
      <c r="C21" s="50" t="s">
        <v>37</v>
      </c>
      <c r="D21" s="47" t="s">
        <v>776</v>
      </c>
      <c r="E21" s="61"/>
    </row>
    <row r="22" spans="1:5" x14ac:dyDescent="0.25">
      <c r="A22" s="48" t="s">
        <v>56</v>
      </c>
      <c r="B22" s="50" t="s">
        <v>57</v>
      </c>
      <c r="C22" s="50" t="s">
        <v>58</v>
      </c>
      <c r="D22" s="47" t="s">
        <v>776</v>
      </c>
      <c r="E22" s="61"/>
    </row>
  </sheetData>
  <mergeCells count="4">
    <mergeCell ref="E2:E5"/>
    <mergeCell ref="E6:E11"/>
    <mergeCell ref="E12:E19"/>
    <mergeCell ref="E20:E22"/>
  </mergeCells>
  <phoneticPr fontId="6" type="noConversion"/>
  <conditionalFormatting sqref="B1:B5">
    <cfRule type="duplicateValues" dxfId="7" priority="7"/>
    <cfRule type="duplicateValues" dxfId="6" priority="8"/>
  </conditionalFormatting>
  <conditionalFormatting sqref="B6:B11">
    <cfRule type="duplicateValues" dxfId="5" priority="5"/>
    <cfRule type="duplicateValues" dxfId="4" priority="6"/>
  </conditionalFormatting>
  <conditionalFormatting sqref="B12:B19">
    <cfRule type="duplicateValues" dxfId="3" priority="3"/>
    <cfRule type="duplicateValues" dxfId="2" priority="4"/>
  </conditionalFormatting>
  <conditionalFormatting sqref="B20:B22">
    <cfRule type="duplicateValues" dxfId="1" priority="2"/>
  </conditionalFormatting>
  <conditionalFormatting sqref="B20:B2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物联网工程技术</vt:lpstr>
      <vt:lpstr>人工智能与控制</vt:lpstr>
      <vt:lpstr>机器学习及应用</vt:lpstr>
      <vt:lpstr>智能制造概论</vt:lpstr>
      <vt:lpstr>人工智能伦理</vt:lpstr>
      <vt:lpstr>人工智能应用</vt:lpstr>
      <vt:lpstr>数据可视化分析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fl wang</cp:lastModifiedBy>
  <dcterms:created xsi:type="dcterms:W3CDTF">2022-04-14T03:03:46Z</dcterms:created>
  <dcterms:modified xsi:type="dcterms:W3CDTF">2022-04-15T02:45:53Z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895751598458407AA9B26353B9D9281F</vt:lpwstr>
  </property>
  <property fmtid="{D5CDD505-2E9C-101B-9397-08002B2CF9AE}" pid="3" name="KSOProductBuildVer">
    <vt:lpwstr>2052-11.1.0.11365</vt:lpwstr>
  </property>
</Properties>
</file>